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showInkAnnotation="0" autoCompressPictures="0"/>
  <bookViews>
    <workbookView xWindow="0" yWindow="0" windowWidth="28300" windowHeight="19760" tabRatio="500"/>
  </bookViews>
  <sheets>
    <sheet name="WS20150626.csv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<sst xmlns="http://schemas.openxmlformats.org/spreadsheetml/2006/main" count="31" uniqueCount="22">
  <si>
    <t>TOA5</t>
  </si>
  <si>
    <t>CR1000</t>
  </si>
  <si>
    <t>CR1000.Std.27.04</t>
  </si>
  <si>
    <t>CPU:analog_1st.CR1</t>
  </si>
  <si>
    <t>WS</t>
  </si>
  <si>
    <t>TIMESTAMP</t>
  </si>
  <si>
    <t>RECORD</t>
  </si>
  <si>
    <t>WS_Avg</t>
  </si>
  <si>
    <t>WD_Avg</t>
  </si>
  <si>
    <t>WS_S_WVT</t>
  </si>
  <si>
    <t>WS_U_WVT</t>
  </si>
  <si>
    <t>WD_DU_WVT</t>
  </si>
  <si>
    <t>WD_SDU_WVT</t>
  </si>
  <si>
    <t>PTemp_C_Avg</t>
  </si>
  <si>
    <t>TS</t>
  </si>
  <si>
    <t>RN</t>
  </si>
  <si>
    <t>M/S</t>
  </si>
  <si>
    <t>deg</t>
  </si>
  <si>
    <t>Deg</t>
  </si>
  <si>
    <t>Deg C</t>
  </si>
  <si>
    <t>Avg</t>
  </si>
  <si>
    <t>WVc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</si>
</sst>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diamond"/>
            <c:size val="4"/>
          </c:marker>
          <c:xVal>
            <c:strRef>
              <c:f>WS20150626.csv!$A$1:$A$1445</c:f>
              <c:strCache>
                <c:ptCount val="1445"/>
                <c:pt idx="0">
                  <c:v>TOA5</c:v>
                </c:pt>
                <c:pt idx="1">
                  <c:v>TIMESTAMP</c:v>
                </c:pt>
                <c:pt idx="2">
                  <c:v>TS</c:v>
                </c:pt>
                <c:pt idx="4">
                  <c:v>6/26/15 0:00</c:v>
                </c:pt>
                <c:pt idx="5">
                  <c:v>6/26/15 0:01</c:v>
                </c:pt>
                <c:pt idx="6">
                  <c:v>6/26/15 0:02</c:v>
                </c:pt>
                <c:pt idx="7">
                  <c:v>6/26/15 0:03</c:v>
                </c:pt>
                <c:pt idx="8">
                  <c:v>6/26/15 0:04</c:v>
                </c:pt>
                <c:pt idx="9">
                  <c:v>6/26/15 0:05</c:v>
                </c:pt>
                <c:pt idx="10">
                  <c:v>6/26/15 0:06</c:v>
                </c:pt>
                <c:pt idx="11">
                  <c:v>6/26/15 0:07</c:v>
                </c:pt>
                <c:pt idx="12">
                  <c:v>6/26/15 0:08</c:v>
                </c:pt>
                <c:pt idx="13">
                  <c:v>6/26/15 0:09</c:v>
                </c:pt>
                <c:pt idx="14">
                  <c:v>6/26/15 0:10</c:v>
                </c:pt>
                <c:pt idx="15">
                  <c:v>6/26/15 0:11</c:v>
                </c:pt>
                <c:pt idx="16">
                  <c:v>6/26/15 0:12</c:v>
                </c:pt>
                <c:pt idx="17">
                  <c:v>6/26/15 0:13</c:v>
                </c:pt>
                <c:pt idx="18">
                  <c:v>6/26/15 0:14</c:v>
                </c:pt>
                <c:pt idx="19">
                  <c:v>6/26/15 0:15</c:v>
                </c:pt>
                <c:pt idx="20">
                  <c:v>6/26/15 0:16</c:v>
                </c:pt>
                <c:pt idx="21">
                  <c:v>6/26/15 0:17</c:v>
                </c:pt>
                <c:pt idx="22">
                  <c:v>6/26/15 0:18</c:v>
                </c:pt>
                <c:pt idx="23">
                  <c:v>6/26/15 0:19</c:v>
                </c:pt>
                <c:pt idx="24">
                  <c:v>6/26/15 0:20</c:v>
                </c:pt>
                <c:pt idx="25">
                  <c:v>6/26/15 0:21</c:v>
                </c:pt>
                <c:pt idx="26">
                  <c:v>6/26/15 0:22</c:v>
                </c:pt>
                <c:pt idx="27">
                  <c:v>6/26/15 0:23</c:v>
                </c:pt>
                <c:pt idx="28">
                  <c:v>6/26/15 0:24</c:v>
                </c:pt>
                <c:pt idx="29">
                  <c:v>6/26/15 0:25</c:v>
                </c:pt>
                <c:pt idx="30">
                  <c:v>6/26/15 0:26</c:v>
                </c:pt>
                <c:pt idx="31">
                  <c:v>6/26/15 0:27</c:v>
                </c:pt>
                <c:pt idx="32">
                  <c:v>6/26/15 0:28</c:v>
                </c:pt>
                <c:pt idx="33">
                  <c:v>6/26/15 0:29</c:v>
                </c:pt>
                <c:pt idx="34">
                  <c:v>6/26/15 0:30</c:v>
                </c:pt>
                <c:pt idx="35">
                  <c:v>6/26/15 0:31</c:v>
                </c:pt>
                <c:pt idx="36">
                  <c:v>6/26/15 0:32</c:v>
                </c:pt>
                <c:pt idx="37">
                  <c:v>6/26/15 0:33</c:v>
                </c:pt>
                <c:pt idx="38">
                  <c:v>6/26/15 0:34</c:v>
                </c:pt>
                <c:pt idx="39">
                  <c:v>6/26/15 0:35</c:v>
                </c:pt>
                <c:pt idx="40">
                  <c:v>6/26/15 0:36</c:v>
                </c:pt>
                <c:pt idx="41">
                  <c:v>6/26/15 0:37</c:v>
                </c:pt>
                <c:pt idx="42">
                  <c:v>6/26/15 0:38</c:v>
                </c:pt>
                <c:pt idx="43">
                  <c:v>6/26/15 0:39</c:v>
                </c:pt>
                <c:pt idx="44">
                  <c:v>6/26/15 0:40</c:v>
                </c:pt>
                <c:pt idx="45">
                  <c:v>6/26/15 0:41</c:v>
                </c:pt>
                <c:pt idx="46">
                  <c:v>6/26/15 0:42</c:v>
                </c:pt>
                <c:pt idx="47">
                  <c:v>6/26/15 0:43</c:v>
                </c:pt>
                <c:pt idx="48">
                  <c:v>6/26/15 0:44</c:v>
                </c:pt>
                <c:pt idx="49">
                  <c:v>6/26/15 0:45</c:v>
                </c:pt>
                <c:pt idx="50">
                  <c:v>6/26/15 0:46</c:v>
                </c:pt>
                <c:pt idx="51">
                  <c:v>6/26/15 0:47</c:v>
                </c:pt>
                <c:pt idx="52">
                  <c:v>6/26/15 0:48</c:v>
                </c:pt>
                <c:pt idx="53">
                  <c:v>6/26/15 0:49</c:v>
                </c:pt>
                <c:pt idx="54">
                  <c:v>6/26/15 0:50</c:v>
                </c:pt>
                <c:pt idx="55">
                  <c:v>6/26/15 0:51</c:v>
                </c:pt>
                <c:pt idx="56">
                  <c:v>6/26/15 0:52</c:v>
                </c:pt>
                <c:pt idx="57">
                  <c:v>6/26/15 0:53</c:v>
                </c:pt>
                <c:pt idx="58">
                  <c:v>6/26/15 0:54</c:v>
                </c:pt>
                <c:pt idx="59">
                  <c:v>6/26/15 0:55</c:v>
                </c:pt>
                <c:pt idx="60">
                  <c:v>6/26/15 0:56</c:v>
                </c:pt>
                <c:pt idx="61">
                  <c:v>6/26/15 0:57</c:v>
                </c:pt>
                <c:pt idx="62">
                  <c:v>6/26/15 0:58</c:v>
                </c:pt>
                <c:pt idx="63">
                  <c:v>6/26/15 0:59</c:v>
                </c:pt>
                <c:pt idx="64">
                  <c:v>6/26/15 1:00</c:v>
                </c:pt>
                <c:pt idx="65">
                  <c:v>6/26/15 1:01</c:v>
                </c:pt>
                <c:pt idx="66">
                  <c:v>6/26/15 1:02</c:v>
                </c:pt>
                <c:pt idx="67">
                  <c:v>6/26/15 1:03</c:v>
                </c:pt>
                <c:pt idx="68">
                  <c:v>6/26/15 1:04</c:v>
                </c:pt>
                <c:pt idx="69">
                  <c:v>6/26/15 1:05</c:v>
                </c:pt>
                <c:pt idx="70">
                  <c:v>6/26/15 1:06</c:v>
                </c:pt>
                <c:pt idx="71">
                  <c:v>6/26/15 1:07</c:v>
                </c:pt>
                <c:pt idx="72">
                  <c:v>6/26/15 1:08</c:v>
                </c:pt>
                <c:pt idx="73">
                  <c:v>6/26/15 1:09</c:v>
                </c:pt>
                <c:pt idx="74">
                  <c:v>6/26/15 1:10</c:v>
                </c:pt>
                <c:pt idx="75">
                  <c:v>6/26/15 1:11</c:v>
                </c:pt>
                <c:pt idx="76">
                  <c:v>6/26/15 1:12</c:v>
                </c:pt>
                <c:pt idx="77">
                  <c:v>6/26/15 1:13</c:v>
                </c:pt>
                <c:pt idx="78">
                  <c:v>6/26/15 1:14</c:v>
                </c:pt>
                <c:pt idx="79">
                  <c:v>6/26/15 1:15</c:v>
                </c:pt>
                <c:pt idx="80">
                  <c:v>6/26/15 1:16</c:v>
                </c:pt>
                <c:pt idx="81">
                  <c:v>6/26/15 1:17</c:v>
                </c:pt>
                <c:pt idx="82">
                  <c:v>6/26/15 1:18</c:v>
                </c:pt>
                <c:pt idx="83">
                  <c:v>6/26/15 1:19</c:v>
                </c:pt>
                <c:pt idx="84">
                  <c:v>6/26/15 1:20</c:v>
                </c:pt>
                <c:pt idx="85">
                  <c:v>6/26/15 1:21</c:v>
                </c:pt>
                <c:pt idx="86">
                  <c:v>6/26/15 1:22</c:v>
                </c:pt>
                <c:pt idx="87">
                  <c:v>6/26/15 1:23</c:v>
                </c:pt>
                <c:pt idx="88">
                  <c:v>6/26/15 1:24</c:v>
                </c:pt>
                <c:pt idx="89">
                  <c:v>6/26/15 1:25</c:v>
                </c:pt>
                <c:pt idx="90">
                  <c:v>6/26/15 1:26</c:v>
                </c:pt>
                <c:pt idx="91">
                  <c:v>6/26/15 1:27</c:v>
                </c:pt>
                <c:pt idx="92">
                  <c:v>6/26/15 1:28</c:v>
                </c:pt>
                <c:pt idx="93">
                  <c:v>6/26/15 1:29</c:v>
                </c:pt>
                <c:pt idx="94">
                  <c:v>6/26/15 1:30</c:v>
                </c:pt>
                <c:pt idx="95">
                  <c:v>6/26/15 1:31</c:v>
                </c:pt>
                <c:pt idx="96">
                  <c:v>6/26/15 1:32</c:v>
                </c:pt>
                <c:pt idx="97">
                  <c:v>6/26/15 1:33</c:v>
                </c:pt>
                <c:pt idx="98">
                  <c:v>6/26/15 1:34</c:v>
                </c:pt>
                <c:pt idx="99">
                  <c:v>6/26/15 1:35</c:v>
                </c:pt>
                <c:pt idx="100">
                  <c:v>6/26/15 1:36</c:v>
                </c:pt>
                <c:pt idx="101">
                  <c:v>6/26/15 1:37</c:v>
                </c:pt>
                <c:pt idx="102">
                  <c:v>6/26/15 1:38</c:v>
                </c:pt>
                <c:pt idx="103">
                  <c:v>6/26/15 1:39</c:v>
                </c:pt>
                <c:pt idx="104">
                  <c:v>6/26/15 1:40</c:v>
                </c:pt>
                <c:pt idx="105">
                  <c:v>6/26/15 1:41</c:v>
                </c:pt>
                <c:pt idx="106">
                  <c:v>6/26/15 1:42</c:v>
                </c:pt>
                <c:pt idx="107">
                  <c:v>6/26/15 1:43</c:v>
                </c:pt>
                <c:pt idx="108">
                  <c:v>6/26/15 1:44</c:v>
                </c:pt>
                <c:pt idx="109">
                  <c:v>6/26/15 1:45</c:v>
                </c:pt>
                <c:pt idx="110">
                  <c:v>6/26/15 1:46</c:v>
                </c:pt>
                <c:pt idx="111">
                  <c:v>6/26/15 1:47</c:v>
                </c:pt>
                <c:pt idx="112">
                  <c:v>6/26/15 1:48</c:v>
                </c:pt>
                <c:pt idx="113">
                  <c:v>6/26/15 1:49</c:v>
                </c:pt>
                <c:pt idx="114">
                  <c:v>6/26/15 1:50</c:v>
                </c:pt>
                <c:pt idx="115">
                  <c:v>6/26/15 1:51</c:v>
                </c:pt>
                <c:pt idx="116">
                  <c:v>6/26/15 1:52</c:v>
                </c:pt>
                <c:pt idx="117">
                  <c:v>6/26/15 1:53</c:v>
                </c:pt>
                <c:pt idx="118">
                  <c:v>6/26/15 1:54</c:v>
                </c:pt>
                <c:pt idx="119">
                  <c:v>6/26/15 1:55</c:v>
                </c:pt>
                <c:pt idx="120">
                  <c:v>6/26/15 1:56</c:v>
                </c:pt>
                <c:pt idx="121">
                  <c:v>6/26/15 1:57</c:v>
                </c:pt>
                <c:pt idx="122">
                  <c:v>6/26/15 1:58</c:v>
                </c:pt>
                <c:pt idx="123">
                  <c:v>6/26/15 1:59</c:v>
                </c:pt>
                <c:pt idx="124">
                  <c:v>6/26/15 2:00</c:v>
                </c:pt>
                <c:pt idx="125">
                  <c:v>6/26/15 2:01</c:v>
                </c:pt>
                <c:pt idx="126">
                  <c:v>6/26/15 2:02</c:v>
                </c:pt>
                <c:pt idx="127">
                  <c:v>6/26/15 2:03</c:v>
                </c:pt>
                <c:pt idx="128">
                  <c:v>6/26/15 2:04</c:v>
                </c:pt>
                <c:pt idx="129">
                  <c:v>6/26/15 2:05</c:v>
                </c:pt>
                <c:pt idx="130">
                  <c:v>6/26/15 2:06</c:v>
                </c:pt>
                <c:pt idx="131">
                  <c:v>6/26/15 2:07</c:v>
                </c:pt>
                <c:pt idx="132">
                  <c:v>6/26/15 2:08</c:v>
                </c:pt>
                <c:pt idx="133">
                  <c:v>6/26/15 2:09</c:v>
                </c:pt>
                <c:pt idx="134">
                  <c:v>6/26/15 2:10</c:v>
                </c:pt>
                <c:pt idx="135">
                  <c:v>6/26/15 2:11</c:v>
                </c:pt>
                <c:pt idx="136">
                  <c:v>6/26/15 2:12</c:v>
                </c:pt>
                <c:pt idx="137">
                  <c:v>6/26/15 2:13</c:v>
                </c:pt>
                <c:pt idx="138">
                  <c:v>6/26/15 2:14</c:v>
                </c:pt>
                <c:pt idx="139">
                  <c:v>6/26/15 2:15</c:v>
                </c:pt>
                <c:pt idx="140">
                  <c:v>6/26/15 2:16</c:v>
                </c:pt>
                <c:pt idx="141">
                  <c:v>6/26/15 2:17</c:v>
                </c:pt>
                <c:pt idx="142">
                  <c:v>6/26/15 2:18</c:v>
                </c:pt>
                <c:pt idx="143">
                  <c:v>6/26/15 2:19</c:v>
                </c:pt>
                <c:pt idx="144">
                  <c:v>6/26/15 2:20</c:v>
                </c:pt>
                <c:pt idx="145">
                  <c:v>6/26/15 2:21</c:v>
                </c:pt>
                <c:pt idx="146">
                  <c:v>6/26/15 2:22</c:v>
                </c:pt>
                <c:pt idx="147">
                  <c:v>6/26/15 2:23</c:v>
                </c:pt>
                <c:pt idx="148">
                  <c:v>6/26/15 2:24</c:v>
                </c:pt>
                <c:pt idx="149">
                  <c:v>6/26/15 2:25</c:v>
                </c:pt>
                <c:pt idx="150">
                  <c:v>6/26/15 2:26</c:v>
                </c:pt>
                <c:pt idx="151">
                  <c:v>6/26/15 2:27</c:v>
                </c:pt>
                <c:pt idx="152">
                  <c:v>6/26/15 2:28</c:v>
                </c:pt>
                <c:pt idx="153">
                  <c:v>6/26/15 2:29</c:v>
                </c:pt>
                <c:pt idx="154">
                  <c:v>6/26/15 2:30</c:v>
                </c:pt>
                <c:pt idx="155">
                  <c:v>6/26/15 2:31</c:v>
                </c:pt>
                <c:pt idx="156">
                  <c:v>6/26/15 2:32</c:v>
                </c:pt>
                <c:pt idx="157">
                  <c:v>6/26/15 2:33</c:v>
                </c:pt>
                <c:pt idx="158">
                  <c:v>6/26/15 2:34</c:v>
                </c:pt>
                <c:pt idx="159">
                  <c:v>6/26/15 2:35</c:v>
                </c:pt>
                <c:pt idx="160">
                  <c:v>6/26/15 2:36</c:v>
                </c:pt>
                <c:pt idx="161">
                  <c:v>6/26/15 2:37</c:v>
                </c:pt>
                <c:pt idx="162">
                  <c:v>6/26/15 2:38</c:v>
                </c:pt>
                <c:pt idx="163">
                  <c:v>6/26/15 2:39</c:v>
                </c:pt>
                <c:pt idx="164">
                  <c:v>6/26/15 2:40</c:v>
                </c:pt>
                <c:pt idx="165">
                  <c:v>6/26/15 2:41</c:v>
                </c:pt>
                <c:pt idx="166">
                  <c:v>6/26/15 2:42</c:v>
                </c:pt>
                <c:pt idx="167">
                  <c:v>6/26/15 2:43</c:v>
                </c:pt>
                <c:pt idx="168">
                  <c:v>6/26/15 2:44</c:v>
                </c:pt>
                <c:pt idx="169">
                  <c:v>6/26/15 2:45</c:v>
                </c:pt>
                <c:pt idx="170">
                  <c:v>6/26/15 2:46</c:v>
                </c:pt>
                <c:pt idx="171">
                  <c:v>6/26/15 2:47</c:v>
                </c:pt>
                <c:pt idx="172">
                  <c:v>6/26/15 2:48</c:v>
                </c:pt>
                <c:pt idx="173">
                  <c:v>6/26/15 2:49</c:v>
                </c:pt>
                <c:pt idx="174">
                  <c:v>6/26/15 2:50</c:v>
                </c:pt>
                <c:pt idx="175">
                  <c:v>6/26/15 2:51</c:v>
                </c:pt>
                <c:pt idx="176">
                  <c:v>6/26/15 2:52</c:v>
                </c:pt>
                <c:pt idx="177">
                  <c:v>6/26/15 2:53</c:v>
                </c:pt>
                <c:pt idx="178">
                  <c:v>6/26/15 2:54</c:v>
                </c:pt>
                <c:pt idx="179">
                  <c:v>6/26/15 2:55</c:v>
                </c:pt>
                <c:pt idx="180">
                  <c:v>6/26/15 2:56</c:v>
                </c:pt>
                <c:pt idx="181">
                  <c:v>6/26/15 2:57</c:v>
                </c:pt>
                <c:pt idx="182">
                  <c:v>6/26/15 2:58</c:v>
                </c:pt>
                <c:pt idx="183">
                  <c:v>6/26/15 2:59</c:v>
                </c:pt>
                <c:pt idx="184">
                  <c:v>6/26/15 3:00</c:v>
                </c:pt>
                <c:pt idx="185">
                  <c:v>6/26/15 3:01</c:v>
                </c:pt>
                <c:pt idx="186">
                  <c:v>6/26/15 3:02</c:v>
                </c:pt>
                <c:pt idx="187">
                  <c:v>6/26/15 3:03</c:v>
                </c:pt>
                <c:pt idx="188">
                  <c:v>6/26/15 3:04</c:v>
                </c:pt>
                <c:pt idx="189">
                  <c:v>6/26/15 3:05</c:v>
                </c:pt>
                <c:pt idx="190">
                  <c:v>6/26/15 3:06</c:v>
                </c:pt>
                <c:pt idx="191">
                  <c:v>6/26/15 3:07</c:v>
                </c:pt>
                <c:pt idx="192">
                  <c:v>6/26/15 3:08</c:v>
                </c:pt>
                <c:pt idx="193">
                  <c:v>6/26/15 3:09</c:v>
                </c:pt>
                <c:pt idx="194">
                  <c:v>6/26/15 3:10</c:v>
                </c:pt>
                <c:pt idx="195">
                  <c:v>6/26/15 3:11</c:v>
                </c:pt>
                <c:pt idx="196">
                  <c:v>6/26/15 3:12</c:v>
                </c:pt>
                <c:pt idx="197">
                  <c:v>6/26/15 3:13</c:v>
                </c:pt>
                <c:pt idx="198">
                  <c:v>6/26/15 3:14</c:v>
                </c:pt>
                <c:pt idx="199">
                  <c:v>6/26/15 3:15</c:v>
                </c:pt>
                <c:pt idx="200">
                  <c:v>6/26/15 3:16</c:v>
                </c:pt>
                <c:pt idx="201">
                  <c:v>6/26/15 3:17</c:v>
                </c:pt>
                <c:pt idx="202">
                  <c:v>6/26/15 3:18</c:v>
                </c:pt>
                <c:pt idx="203">
                  <c:v>6/26/15 3:19</c:v>
                </c:pt>
                <c:pt idx="204">
                  <c:v>6/26/15 3:20</c:v>
                </c:pt>
                <c:pt idx="205">
                  <c:v>6/26/15 3:21</c:v>
                </c:pt>
                <c:pt idx="206">
                  <c:v>6/26/15 3:22</c:v>
                </c:pt>
                <c:pt idx="207">
                  <c:v>6/26/15 3:23</c:v>
                </c:pt>
                <c:pt idx="208">
                  <c:v>6/26/15 3:24</c:v>
                </c:pt>
                <c:pt idx="209">
                  <c:v>6/26/15 3:25</c:v>
                </c:pt>
                <c:pt idx="210">
                  <c:v>6/26/15 3:26</c:v>
                </c:pt>
                <c:pt idx="211">
                  <c:v>6/26/15 3:27</c:v>
                </c:pt>
                <c:pt idx="212">
                  <c:v>6/26/15 3:28</c:v>
                </c:pt>
                <c:pt idx="213">
                  <c:v>6/26/15 3:29</c:v>
                </c:pt>
                <c:pt idx="214">
                  <c:v>6/26/15 3:30</c:v>
                </c:pt>
                <c:pt idx="215">
                  <c:v>6/26/15 3:31</c:v>
                </c:pt>
                <c:pt idx="216">
                  <c:v>6/26/15 3:32</c:v>
                </c:pt>
                <c:pt idx="217">
                  <c:v>6/26/15 3:33</c:v>
                </c:pt>
                <c:pt idx="218">
                  <c:v>6/26/15 3:34</c:v>
                </c:pt>
                <c:pt idx="219">
                  <c:v>6/26/15 3:35</c:v>
                </c:pt>
                <c:pt idx="220">
                  <c:v>6/26/15 3:36</c:v>
                </c:pt>
                <c:pt idx="221">
                  <c:v>6/26/15 3:37</c:v>
                </c:pt>
                <c:pt idx="222">
                  <c:v>6/26/15 3:38</c:v>
                </c:pt>
                <c:pt idx="223">
                  <c:v>6/26/15 3:39</c:v>
                </c:pt>
                <c:pt idx="224">
                  <c:v>6/26/15 3:40</c:v>
                </c:pt>
                <c:pt idx="225">
                  <c:v>6/26/15 3:41</c:v>
                </c:pt>
                <c:pt idx="226">
                  <c:v>6/26/15 3:42</c:v>
                </c:pt>
                <c:pt idx="227">
                  <c:v>6/26/15 3:43</c:v>
                </c:pt>
                <c:pt idx="228">
                  <c:v>6/26/15 3:44</c:v>
                </c:pt>
                <c:pt idx="229">
                  <c:v>6/26/15 3:45</c:v>
                </c:pt>
                <c:pt idx="230">
                  <c:v>6/26/15 3:46</c:v>
                </c:pt>
                <c:pt idx="231">
                  <c:v>6/26/15 3:47</c:v>
                </c:pt>
                <c:pt idx="232">
                  <c:v>6/26/15 3:48</c:v>
                </c:pt>
                <c:pt idx="233">
                  <c:v>6/26/15 3:49</c:v>
                </c:pt>
                <c:pt idx="234">
                  <c:v>6/26/15 3:50</c:v>
                </c:pt>
                <c:pt idx="235">
                  <c:v>6/26/15 3:51</c:v>
                </c:pt>
                <c:pt idx="236">
                  <c:v>6/26/15 3:52</c:v>
                </c:pt>
                <c:pt idx="237">
                  <c:v>6/26/15 3:53</c:v>
                </c:pt>
                <c:pt idx="238">
                  <c:v>6/26/15 3:54</c:v>
                </c:pt>
                <c:pt idx="239">
                  <c:v>6/26/15 3:55</c:v>
                </c:pt>
                <c:pt idx="240">
                  <c:v>6/26/15 3:56</c:v>
                </c:pt>
                <c:pt idx="241">
                  <c:v>6/26/15 3:57</c:v>
                </c:pt>
                <c:pt idx="242">
                  <c:v>6/26/15 3:58</c:v>
                </c:pt>
                <c:pt idx="243">
                  <c:v>6/26/15 3:59</c:v>
                </c:pt>
                <c:pt idx="244">
                  <c:v>6/26/15 4:00</c:v>
                </c:pt>
                <c:pt idx="245">
                  <c:v>6/26/15 4:01</c:v>
                </c:pt>
                <c:pt idx="246">
                  <c:v>6/26/15 4:02</c:v>
                </c:pt>
                <c:pt idx="247">
                  <c:v>6/26/15 4:03</c:v>
                </c:pt>
                <c:pt idx="248">
                  <c:v>6/26/15 4:04</c:v>
                </c:pt>
                <c:pt idx="249">
                  <c:v>6/26/15 4:05</c:v>
                </c:pt>
                <c:pt idx="250">
                  <c:v>6/26/15 4:06</c:v>
                </c:pt>
                <c:pt idx="251">
                  <c:v>6/26/15 4:07</c:v>
                </c:pt>
                <c:pt idx="252">
                  <c:v>6/26/15 4:08</c:v>
                </c:pt>
                <c:pt idx="253">
                  <c:v>6/26/15 4:09</c:v>
                </c:pt>
                <c:pt idx="254">
                  <c:v>6/26/15 4:10</c:v>
                </c:pt>
                <c:pt idx="255">
                  <c:v>6/26/15 4:11</c:v>
                </c:pt>
                <c:pt idx="256">
                  <c:v>6/26/15 4:12</c:v>
                </c:pt>
                <c:pt idx="257">
                  <c:v>6/26/15 4:13</c:v>
                </c:pt>
                <c:pt idx="258">
                  <c:v>6/26/15 4:14</c:v>
                </c:pt>
                <c:pt idx="259">
                  <c:v>6/26/15 4:15</c:v>
                </c:pt>
                <c:pt idx="260">
                  <c:v>6/26/15 4:16</c:v>
                </c:pt>
                <c:pt idx="261">
                  <c:v>6/26/15 4:17</c:v>
                </c:pt>
                <c:pt idx="262">
                  <c:v>6/26/15 4:18</c:v>
                </c:pt>
                <c:pt idx="263">
                  <c:v>6/26/15 4:19</c:v>
                </c:pt>
                <c:pt idx="264">
                  <c:v>6/26/15 4:20</c:v>
                </c:pt>
                <c:pt idx="265">
                  <c:v>6/26/15 4:21</c:v>
                </c:pt>
                <c:pt idx="266">
                  <c:v>6/26/15 4:22</c:v>
                </c:pt>
                <c:pt idx="267">
                  <c:v>6/26/15 4:23</c:v>
                </c:pt>
                <c:pt idx="268">
                  <c:v>6/26/15 4:24</c:v>
                </c:pt>
                <c:pt idx="269">
                  <c:v>6/26/15 4:25</c:v>
                </c:pt>
                <c:pt idx="270">
                  <c:v>6/26/15 4:26</c:v>
                </c:pt>
                <c:pt idx="271">
                  <c:v>6/26/15 4:27</c:v>
                </c:pt>
                <c:pt idx="272">
                  <c:v>6/26/15 4:28</c:v>
                </c:pt>
                <c:pt idx="273">
                  <c:v>6/26/15 4:29</c:v>
                </c:pt>
                <c:pt idx="274">
                  <c:v>6/26/15 4:30</c:v>
                </c:pt>
                <c:pt idx="275">
                  <c:v>6/26/15 4:31</c:v>
                </c:pt>
                <c:pt idx="276">
                  <c:v>6/26/15 4:32</c:v>
                </c:pt>
                <c:pt idx="277">
                  <c:v>6/26/15 4:33</c:v>
                </c:pt>
                <c:pt idx="278">
                  <c:v>6/26/15 4:34</c:v>
                </c:pt>
                <c:pt idx="279">
                  <c:v>6/26/15 4:35</c:v>
                </c:pt>
                <c:pt idx="280">
                  <c:v>6/26/15 4:36</c:v>
                </c:pt>
                <c:pt idx="281">
                  <c:v>6/26/15 4:37</c:v>
                </c:pt>
                <c:pt idx="282">
                  <c:v>6/26/15 4:38</c:v>
                </c:pt>
                <c:pt idx="283">
                  <c:v>6/26/15 4:39</c:v>
                </c:pt>
                <c:pt idx="284">
                  <c:v>6/26/15 4:40</c:v>
                </c:pt>
                <c:pt idx="285">
                  <c:v>6/26/15 4:41</c:v>
                </c:pt>
                <c:pt idx="286">
                  <c:v>6/26/15 4:42</c:v>
                </c:pt>
                <c:pt idx="287">
                  <c:v>6/26/15 4:43</c:v>
                </c:pt>
                <c:pt idx="288">
                  <c:v>6/26/15 4:44</c:v>
                </c:pt>
                <c:pt idx="289">
                  <c:v>6/26/15 4:45</c:v>
                </c:pt>
                <c:pt idx="290">
                  <c:v>6/26/15 4:46</c:v>
                </c:pt>
                <c:pt idx="291">
                  <c:v>6/26/15 4:47</c:v>
                </c:pt>
                <c:pt idx="292">
                  <c:v>6/26/15 4:48</c:v>
                </c:pt>
                <c:pt idx="293">
                  <c:v>6/26/15 4:49</c:v>
                </c:pt>
                <c:pt idx="294">
                  <c:v>6/26/15 4:50</c:v>
                </c:pt>
                <c:pt idx="295">
                  <c:v>6/26/15 4:51</c:v>
                </c:pt>
                <c:pt idx="296">
                  <c:v>6/26/15 4:52</c:v>
                </c:pt>
                <c:pt idx="297">
                  <c:v>6/26/15 4:53</c:v>
                </c:pt>
                <c:pt idx="298">
                  <c:v>6/26/15 4:54</c:v>
                </c:pt>
                <c:pt idx="299">
                  <c:v>6/26/15 4:55</c:v>
                </c:pt>
                <c:pt idx="300">
                  <c:v>6/26/15 4:56</c:v>
                </c:pt>
                <c:pt idx="301">
                  <c:v>6/26/15 4:57</c:v>
                </c:pt>
                <c:pt idx="302">
                  <c:v>6/26/15 4:58</c:v>
                </c:pt>
                <c:pt idx="303">
                  <c:v>6/26/15 4:59</c:v>
                </c:pt>
                <c:pt idx="304">
                  <c:v>6/26/15 5:00</c:v>
                </c:pt>
                <c:pt idx="305">
                  <c:v>6/26/15 5:01</c:v>
                </c:pt>
                <c:pt idx="306">
                  <c:v>6/26/15 5:02</c:v>
                </c:pt>
                <c:pt idx="307">
                  <c:v>6/26/15 5:03</c:v>
                </c:pt>
                <c:pt idx="308">
                  <c:v>6/26/15 5:04</c:v>
                </c:pt>
                <c:pt idx="309">
                  <c:v>6/26/15 5:05</c:v>
                </c:pt>
                <c:pt idx="310">
                  <c:v>6/26/15 5:06</c:v>
                </c:pt>
                <c:pt idx="311">
                  <c:v>6/26/15 5:07</c:v>
                </c:pt>
                <c:pt idx="312">
                  <c:v>6/26/15 5:08</c:v>
                </c:pt>
                <c:pt idx="313">
                  <c:v>6/26/15 5:09</c:v>
                </c:pt>
                <c:pt idx="314">
                  <c:v>6/26/15 5:10</c:v>
                </c:pt>
                <c:pt idx="315">
                  <c:v>6/26/15 5:11</c:v>
                </c:pt>
                <c:pt idx="316">
                  <c:v>6/26/15 5:12</c:v>
                </c:pt>
                <c:pt idx="317">
                  <c:v>6/26/15 5:13</c:v>
                </c:pt>
                <c:pt idx="318">
                  <c:v>6/26/15 5:14</c:v>
                </c:pt>
                <c:pt idx="319">
                  <c:v>6/26/15 5:15</c:v>
                </c:pt>
                <c:pt idx="320">
                  <c:v>6/26/15 5:16</c:v>
                </c:pt>
                <c:pt idx="321">
                  <c:v>6/26/15 5:17</c:v>
                </c:pt>
                <c:pt idx="322">
                  <c:v>6/26/15 5:18</c:v>
                </c:pt>
                <c:pt idx="323">
                  <c:v>6/26/15 5:19</c:v>
                </c:pt>
                <c:pt idx="324">
                  <c:v>6/26/15 5:20</c:v>
                </c:pt>
                <c:pt idx="325">
                  <c:v>6/26/15 5:21</c:v>
                </c:pt>
                <c:pt idx="326">
                  <c:v>6/26/15 5:22</c:v>
                </c:pt>
                <c:pt idx="327">
                  <c:v>6/26/15 5:23</c:v>
                </c:pt>
                <c:pt idx="328">
                  <c:v>6/26/15 5:24</c:v>
                </c:pt>
                <c:pt idx="329">
                  <c:v>6/26/15 5:25</c:v>
                </c:pt>
                <c:pt idx="330">
                  <c:v>6/26/15 5:26</c:v>
                </c:pt>
                <c:pt idx="331">
                  <c:v>6/26/15 5:27</c:v>
                </c:pt>
                <c:pt idx="332">
                  <c:v>6/26/15 5:28</c:v>
                </c:pt>
                <c:pt idx="333">
                  <c:v>6/26/15 5:29</c:v>
                </c:pt>
                <c:pt idx="334">
                  <c:v>6/26/15 5:30</c:v>
                </c:pt>
                <c:pt idx="335">
                  <c:v>6/26/15 5:31</c:v>
                </c:pt>
                <c:pt idx="336">
                  <c:v>6/26/15 5:32</c:v>
                </c:pt>
                <c:pt idx="337">
                  <c:v>6/26/15 5:33</c:v>
                </c:pt>
                <c:pt idx="338">
                  <c:v>6/26/15 5:34</c:v>
                </c:pt>
                <c:pt idx="339">
                  <c:v>6/26/15 5:35</c:v>
                </c:pt>
                <c:pt idx="340">
                  <c:v>6/26/15 5:36</c:v>
                </c:pt>
                <c:pt idx="341">
                  <c:v>6/26/15 5:37</c:v>
                </c:pt>
                <c:pt idx="342">
                  <c:v>6/26/15 5:38</c:v>
                </c:pt>
                <c:pt idx="343">
                  <c:v>6/26/15 5:39</c:v>
                </c:pt>
                <c:pt idx="344">
                  <c:v>6/26/15 5:40</c:v>
                </c:pt>
                <c:pt idx="345">
                  <c:v>6/26/15 5:41</c:v>
                </c:pt>
                <c:pt idx="346">
                  <c:v>6/26/15 5:42</c:v>
                </c:pt>
                <c:pt idx="347">
                  <c:v>6/26/15 5:43</c:v>
                </c:pt>
                <c:pt idx="348">
                  <c:v>6/26/15 5:44</c:v>
                </c:pt>
                <c:pt idx="349">
                  <c:v>6/26/15 5:45</c:v>
                </c:pt>
                <c:pt idx="350">
                  <c:v>6/26/15 5:46</c:v>
                </c:pt>
                <c:pt idx="351">
                  <c:v>6/26/15 5:47</c:v>
                </c:pt>
                <c:pt idx="352">
                  <c:v>6/26/15 5:48</c:v>
                </c:pt>
                <c:pt idx="353">
                  <c:v>6/26/15 5:49</c:v>
                </c:pt>
                <c:pt idx="354">
                  <c:v>6/26/15 5:50</c:v>
                </c:pt>
                <c:pt idx="355">
                  <c:v>6/26/15 5:51</c:v>
                </c:pt>
                <c:pt idx="356">
                  <c:v>6/26/15 5:52</c:v>
                </c:pt>
                <c:pt idx="357">
                  <c:v>6/26/15 5:53</c:v>
                </c:pt>
                <c:pt idx="358">
                  <c:v>6/26/15 5:54</c:v>
                </c:pt>
                <c:pt idx="359">
                  <c:v>6/26/15 5:55</c:v>
                </c:pt>
                <c:pt idx="360">
                  <c:v>6/26/15 5:56</c:v>
                </c:pt>
                <c:pt idx="361">
                  <c:v>6/26/15 5:57</c:v>
                </c:pt>
                <c:pt idx="362">
                  <c:v>6/26/15 5:58</c:v>
                </c:pt>
                <c:pt idx="363">
                  <c:v>6/26/15 5:59</c:v>
                </c:pt>
                <c:pt idx="364">
                  <c:v>6/26/15 6:00</c:v>
                </c:pt>
                <c:pt idx="365">
                  <c:v>6/26/15 6:01</c:v>
                </c:pt>
                <c:pt idx="366">
                  <c:v>6/26/15 6:02</c:v>
                </c:pt>
                <c:pt idx="367">
                  <c:v>6/26/15 6:03</c:v>
                </c:pt>
                <c:pt idx="368">
                  <c:v>6/26/15 6:04</c:v>
                </c:pt>
                <c:pt idx="369">
                  <c:v>6/26/15 6:05</c:v>
                </c:pt>
                <c:pt idx="370">
                  <c:v>6/26/15 6:06</c:v>
                </c:pt>
                <c:pt idx="371">
                  <c:v>6/26/15 6:07</c:v>
                </c:pt>
                <c:pt idx="372">
                  <c:v>6/26/15 6:08</c:v>
                </c:pt>
                <c:pt idx="373">
                  <c:v>6/26/15 6:09</c:v>
                </c:pt>
                <c:pt idx="374">
                  <c:v>6/26/15 6:10</c:v>
                </c:pt>
                <c:pt idx="375">
                  <c:v>6/26/15 6:11</c:v>
                </c:pt>
                <c:pt idx="376">
                  <c:v>6/26/15 6:12</c:v>
                </c:pt>
                <c:pt idx="377">
                  <c:v>6/26/15 6:13</c:v>
                </c:pt>
                <c:pt idx="378">
                  <c:v>6/26/15 6:14</c:v>
                </c:pt>
                <c:pt idx="379">
                  <c:v>6/26/15 6:15</c:v>
                </c:pt>
                <c:pt idx="380">
                  <c:v>6/26/15 6:16</c:v>
                </c:pt>
                <c:pt idx="381">
                  <c:v>6/26/15 6:17</c:v>
                </c:pt>
                <c:pt idx="382">
                  <c:v>6/26/15 6:18</c:v>
                </c:pt>
                <c:pt idx="383">
                  <c:v>6/26/15 6:19</c:v>
                </c:pt>
                <c:pt idx="384">
                  <c:v>6/26/15 6:20</c:v>
                </c:pt>
                <c:pt idx="385">
                  <c:v>6/26/15 6:21</c:v>
                </c:pt>
                <c:pt idx="386">
                  <c:v>6/26/15 6:22</c:v>
                </c:pt>
                <c:pt idx="387">
                  <c:v>6/26/15 6:23</c:v>
                </c:pt>
                <c:pt idx="388">
                  <c:v>6/26/15 6:24</c:v>
                </c:pt>
                <c:pt idx="389">
                  <c:v>6/26/15 6:25</c:v>
                </c:pt>
                <c:pt idx="390">
                  <c:v>6/26/15 6:26</c:v>
                </c:pt>
                <c:pt idx="391">
                  <c:v>6/26/15 6:27</c:v>
                </c:pt>
                <c:pt idx="392">
                  <c:v>6/26/15 6:28</c:v>
                </c:pt>
                <c:pt idx="393">
                  <c:v>6/26/15 6:29</c:v>
                </c:pt>
                <c:pt idx="394">
                  <c:v>6/26/15 6:30</c:v>
                </c:pt>
                <c:pt idx="395">
                  <c:v>6/26/15 6:31</c:v>
                </c:pt>
                <c:pt idx="396">
                  <c:v>6/26/15 6:32</c:v>
                </c:pt>
                <c:pt idx="397">
                  <c:v>6/26/15 6:33</c:v>
                </c:pt>
                <c:pt idx="398">
                  <c:v>6/26/15 6:34</c:v>
                </c:pt>
                <c:pt idx="399">
                  <c:v>6/26/15 6:35</c:v>
                </c:pt>
                <c:pt idx="400">
                  <c:v>6/26/15 6:36</c:v>
                </c:pt>
                <c:pt idx="401">
                  <c:v>6/26/15 6:37</c:v>
                </c:pt>
                <c:pt idx="402">
                  <c:v>6/26/15 6:38</c:v>
                </c:pt>
                <c:pt idx="403">
                  <c:v>6/26/15 6:39</c:v>
                </c:pt>
                <c:pt idx="404">
                  <c:v>6/26/15 6:40</c:v>
                </c:pt>
                <c:pt idx="405">
                  <c:v>6/26/15 6:41</c:v>
                </c:pt>
                <c:pt idx="406">
                  <c:v>6/26/15 6:42</c:v>
                </c:pt>
                <c:pt idx="407">
                  <c:v>6/26/15 6:43</c:v>
                </c:pt>
                <c:pt idx="408">
                  <c:v>6/26/15 6:44</c:v>
                </c:pt>
                <c:pt idx="409">
                  <c:v>6/26/15 6:45</c:v>
                </c:pt>
                <c:pt idx="410">
                  <c:v>6/26/15 6:46</c:v>
                </c:pt>
                <c:pt idx="411">
                  <c:v>6/26/15 6:47</c:v>
                </c:pt>
                <c:pt idx="412">
                  <c:v>6/26/15 6:48</c:v>
                </c:pt>
                <c:pt idx="413">
                  <c:v>6/26/15 6:49</c:v>
                </c:pt>
                <c:pt idx="414">
                  <c:v>6/26/15 6:50</c:v>
                </c:pt>
                <c:pt idx="415">
                  <c:v>6/26/15 6:51</c:v>
                </c:pt>
                <c:pt idx="416">
                  <c:v>6/26/15 6:52</c:v>
                </c:pt>
                <c:pt idx="417">
                  <c:v>6/26/15 6:53</c:v>
                </c:pt>
                <c:pt idx="418">
                  <c:v>6/26/15 6:54</c:v>
                </c:pt>
                <c:pt idx="419">
                  <c:v>6/26/15 6:55</c:v>
                </c:pt>
                <c:pt idx="420">
                  <c:v>6/26/15 6:56</c:v>
                </c:pt>
                <c:pt idx="421">
                  <c:v>6/26/15 6:57</c:v>
                </c:pt>
                <c:pt idx="422">
                  <c:v>6/26/15 6:58</c:v>
                </c:pt>
                <c:pt idx="423">
                  <c:v>6/26/15 6:59</c:v>
                </c:pt>
                <c:pt idx="424">
                  <c:v>6/26/15 7:00</c:v>
                </c:pt>
                <c:pt idx="425">
                  <c:v>6/26/15 7:01</c:v>
                </c:pt>
                <c:pt idx="426">
                  <c:v>6/26/15 7:02</c:v>
                </c:pt>
                <c:pt idx="427">
                  <c:v>6/26/15 7:03</c:v>
                </c:pt>
                <c:pt idx="428">
                  <c:v>6/26/15 7:04</c:v>
                </c:pt>
                <c:pt idx="429">
                  <c:v>6/26/15 7:05</c:v>
                </c:pt>
                <c:pt idx="430">
                  <c:v>6/26/15 7:06</c:v>
                </c:pt>
                <c:pt idx="431">
                  <c:v>6/26/15 7:07</c:v>
                </c:pt>
                <c:pt idx="432">
                  <c:v>6/26/15 7:08</c:v>
                </c:pt>
                <c:pt idx="433">
                  <c:v>6/26/15 7:09</c:v>
                </c:pt>
                <c:pt idx="434">
                  <c:v>6/26/15 7:10</c:v>
                </c:pt>
                <c:pt idx="435">
                  <c:v>6/26/15 7:11</c:v>
                </c:pt>
                <c:pt idx="436">
                  <c:v>6/26/15 7:12</c:v>
                </c:pt>
                <c:pt idx="437">
                  <c:v>6/26/15 7:13</c:v>
                </c:pt>
                <c:pt idx="438">
                  <c:v>6/26/15 7:14</c:v>
                </c:pt>
                <c:pt idx="439">
                  <c:v>6/26/15 7:15</c:v>
                </c:pt>
                <c:pt idx="440">
                  <c:v>6/26/15 7:16</c:v>
                </c:pt>
                <c:pt idx="441">
                  <c:v>6/26/15 7:17</c:v>
                </c:pt>
                <c:pt idx="442">
                  <c:v>6/26/15 7:18</c:v>
                </c:pt>
                <c:pt idx="443">
                  <c:v>6/26/15 7:19</c:v>
                </c:pt>
                <c:pt idx="444">
                  <c:v>6/26/15 7:20</c:v>
                </c:pt>
                <c:pt idx="445">
                  <c:v>6/26/15 7:21</c:v>
                </c:pt>
                <c:pt idx="446">
                  <c:v>6/26/15 7:22</c:v>
                </c:pt>
                <c:pt idx="447">
                  <c:v>6/26/15 7:23</c:v>
                </c:pt>
                <c:pt idx="448">
                  <c:v>6/26/15 7:24</c:v>
                </c:pt>
                <c:pt idx="449">
                  <c:v>6/26/15 7:25</c:v>
                </c:pt>
                <c:pt idx="450">
                  <c:v>6/26/15 7:26</c:v>
                </c:pt>
                <c:pt idx="451">
                  <c:v>6/26/15 7:27</c:v>
                </c:pt>
                <c:pt idx="452">
                  <c:v>6/26/15 7:28</c:v>
                </c:pt>
                <c:pt idx="453">
                  <c:v>6/26/15 7:29</c:v>
                </c:pt>
                <c:pt idx="454">
                  <c:v>6/26/15 7:30</c:v>
                </c:pt>
                <c:pt idx="455">
                  <c:v>6/26/15 7:31</c:v>
                </c:pt>
                <c:pt idx="456">
                  <c:v>6/26/15 7:32</c:v>
                </c:pt>
                <c:pt idx="457">
                  <c:v>6/26/15 7:33</c:v>
                </c:pt>
                <c:pt idx="458">
                  <c:v>6/26/15 7:34</c:v>
                </c:pt>
                <c:pt idx="459">
                  <c:v>6/26/15 7:35</c:v>
                </c:pt>
                <c:pt idx="460">
                  <c:v>6/26/15 7:36</c:v>
                </c:pt>
                <c:pt idx="461">
                  <c:v>6/26/15 7:37</c:v>
                </c:pt>
                <c:pt idx="462">
                  <c:v>6/26/15 7:38</c:v>
                </c:pt>
                <c:pt idx="463">
                  <c:v>6/26/15 7:39</c:v>
                </c:pt>
                <c:pt idx="464">
                  <c:v>6/26/15 7:40</c:v>
                </c:pt>
                <c:pt idx="465">
                  <c:v>6/26/15 7:41</c:v>
                </c:pt>
                <c:pt idx="466">
                  <c:v>6/26/15 7:42</c:v>
                </c:pt>
                <c:pt idx="467">
                  <c:v>6/26/15 7:43</c:v>
                </c:pt>
                <c:pt idx="468">
                  <c:v>6/26/15 7:44</c:v>
                </c:pt>
                <c:pt idx="469">
                  <c:v>6/26/15 7:45</c:v>
                </c:pt>
                <c:pt idx="470">
                  <c:v>6/26/15 7:46</c:v>
                </c:pt>
                <c:pt idx="471">
                  <c:v>6/26/15 7:47</c:v>
                </c:pt>
                <c:pt idx="472">
                  <c:v>6/26/15 7:48</c:v>
                </c:pt>
                <c:pt idx="473">
                  <c:v>6/26/15 7:49</c:v>
                </c:pt>
                <c:pt idx="474">
                  <c:v>6/26/15 7:50</c:v>
                </c:pt>
                <c:pt idx="475">
                  <c:v>6/26/15 7:51</c:v>
                </c:pt>
                <c:pt idx="476">
                  <c:v>6/26/15 7:52</c:v>
                </c:pt>
                <c:pt idx="477">
                  <c:v>6/26/15 7:53</c:v>
                </c:pt>
                <c:pt idx="478">
                  <c:v>6/26/15 7:54</c:v>
                </c:pt>
                <c:pt idx="479">
                  <c:v>6/26/15 7:55</c:v>
                </c:pt>
                <c:pt idx="480">
                  <c:v>6/26/15 7:56</c:v>
                </c:pt>
                <c:pt idx="481">
                  <c:v>6/26/15 7:57</c:v>
                </c:pt>
                <c:pt idx="482">
                  <c:v>6/26/15 7:58</c:v>
                </c:pt>
                <c:pt idx="483">
                  <c:v>6/26/15 7:59</c:v>
                </c:pt>
                <c:pt idx="484">
                  <c:v>6/26/15 8:00</c:v>
                </c:pt>
                <c:pt idx="485">
                  <c:v>6/26/15 8:01</c:v>
                </c:pt>
                <c:pt idx="486">
                  <c:v>6/26/15 8:02</c:v>
                </c:pt>
                <c:pt idx="487">
                  <c:v>6/26/15 8:03</c:v>
                </c:pt>
                <c:pt idx="488">
                  <c:v>6/26/15 8:04</c:v>
                </c:pt>
                <c:pt idx="489">
                  <c:v>6/26/15 8:05</c:v>
                </c:pt>
                <c:pt idx="490">
                  <c:v>6/26/15 8:06</c:v>
                </c:pt>
                <c:pt idx="491">
                  <c:v>6/26/15 8:07</c:v>
                </c:pt>
                <c:pt idx="492">
                  <c:v>6/26/15 8:08</c:v>
                </c:pt>
                <c:pt idx="493">
                  <c:v>6/26/15 8:09</c:v>
                </c:pt>
                <c:pt idx="494">
                  <c:v>6/26/15 8:10</c:v>
                </c:pt>
                <c:pt idx="495">
                  <c:v>6/26/15 8:11</c:v>
                </c:pt>
                <c:pt idx="496">
                  <c:v>6/26/15 8:12</c:v>
                </c:pt>
                <c:pt idx="497">
                  <c:v>6/26/15 8:13</c:v>
                </c:pt>
                <c:pt idx="498">
                  <c:v>6/26/15 8:14</c:v>
                </c:pt>
                <c:pt idx="499">
                  <c:v>6/26/15 8:15</c:v>
                </c:pt>
                <c:pt idx="500">
                  <c:v>6/26/15 8:16</c:v>
                </c:pt>
                <c:pt idx="501">
                  <c:v>6/26/15 8:17</c:v>
                </c:pt>
                <c:pt idx="502">
                  <c:v>6/26/15 8:18</c:v>
                </c:pt>
                <c:pt idx="503">
                  <c:v>6/26/15 8:19</c:v>
                </c:pt>
                <c:pt idx="504">
                  <c:v>6/26/15 8:20</c:v>
                </c:pt>
                <c:pt idx="505">
                  <c:v>6/26/15 8:21</c:v>
                </c:pt>
                <c:pt idx="506">
                  <c:v>6/26/15 8:22</c:v>
                </c:pt>
                <c:pt idx="507">
                  <c:v>6/26/15 8:23</c:v>
                </c:pt>
                <c:pt idx="508">
                  <c:v>6/26/15 8:24</c:v>
                </c:pt>
                <c:pt idx="509">
                  <c:v>6/26/15 8:25</c:v>
                </c:pt>
                <c:pt idx="510">
                  <c:v>6/26/15 8:26</c:v>
                </c:pt>
                <c:pt idx="511">
                  <c:v>6/26/15 8:27</c:v>
                </c:pt>
                <c:pt idx="512">
                  <c:v>6/26/15 8:28</c:v>
                </c:pt>
                <c:pt idx="513">
                  <c:v>6/26/15 8:29</c:v>
                </c:pt>
                <c:pt idx="514">
                  <c:v>6/26/15 8:30</c:v>
                </c:pt>
                <c:pt idx="515">
                  <c:v>6/26/15 8:31</c:v>
                </c:pt>
                <c:pt idx="516">
                  <c:v>6/26/15 8:32</c:v>
                </c:pt>
                <c:pt idx="517">
                  <c:v>6/26/15 8:33</c:v>
                </c:pt>
                <c:pt idx="518">
                  <c:v>6/26/15 8:34</c:v>
                </c:pt>
                <c:pt idx="519">
                  <c:v>6/26/15 8:35</c:v>
                </c:pt>
                <c:pt idx="520">
                  <c:v>6/26/15 8:36</c:v>
                </c:pt>
                <c:pt idx="521">
                  <c:v>6/26/15 8:37</c:v>
                </c:pt>
                <c:pt idx="522">
                  <c:v>6/26/15 8:38</c:v>
                </c:pt>
                <c:pt idx="523">
                  <c:v>6/26/15 8:39</c:v>
                </c:pt>
                <c:pt idx="524">
                  <c:v>6/26/15 8:40</c:v>
                </c:pt>
                <c:pt idx="525">
                  <c:v>6/26/15 8:41</c:v>
                </c:pt>
                <c:pt idx="526">
                  <c:v>6/26/15 8:42</c:v>
                </c:pt>
                <c:pt idx="527">
                  <c:v>6/26/15 8:43</c:v>
                </c:pt>
                <c:pt idx="528">
                  <c:v>6/26/15 8:44</c:v>
                </c:pt>
                <c:pt idx="529">
                  <c:v>6/26/15 8:45</c:v>
                </c:pt>
                <c:pt idx="530">
                  <c:v>6/26/15 8:46</c:v>
                </c:pt>
                <c:pt idx="531">
                  <c:v>6/26/15 8:47</c:v>
                </c:pt>
                <c:pt idx="532">
                  <c:v>6/26/15 8:48</c:v>
                </c:pt>
                <c:pt idx="533">
                  <c:v>6/26/15 8:49</c:v>
                </c:pt>
                <c:pt idx="534">
                  <c:v>6/26/15 8:50</c:v>
                </c:pt>
                <c:pt idx="535">
                  <c:v>6/26/15 8:51</c:v>
                </c:pt>
                <c:pt idx="536">
                  <c:v>6/26/15 8:52</c:v>
                </c:pt>
                <c:pt idx="537">
                  <c:v>6/26/15 8:53</c:v>
                </c:pt>
                <c:pt idx="538">
                  <c:v>6/26/15 8:54</c:v>
                </c:pt>
                <c:pt idx="539">
                  <c:v>6/26/15 8:55</c:v>
                </c:pt>
                <c:pt idx="540">
                  <c:v>6/26/15 8:56</c:v>
                </c:pt>
                <c:pt idx="541">
                  <c:v>6/26/15 8:57</c:v>
                </c:pt>
                <c:pt idx="542">
                  <c:v>6/26/15 8:58</c:v>
                </c:pt>
                <c:pt idx="543">
                  <c:v>6/26/15 8:59</c:v>
                </c:pt>
                <c:pt idx="544">
                  <c:v>6/26/15 9:00</c:v>
                </c:pt>
                <c:pt idx="545">
                  <c:v>6/26/15 9:01</c:v>
                </c:pt>
                <c:pt idx="546">
                  <c:v>6/26/15 9:02</c:v>
                </c:pt>
                <c:pt idx="547">
                  <c:v>6/26/15 9:03</c:v>
                </c:pt>
                <c:pt idx="548">
                  <c:v>6/26/15 9:04</c:v>
                </c:pt>
                <c:pt idx="549">
                  <c:v>6/26/15 9:05</c:v>
                </c:pt>
                <c:pt idx="550">
                  <c:v>6/26/15 9:06</c:v>
                </c:pt>
                <c:pt idx="551">
                  <c:v>6/26/15 9:07</c:v>
                </c:pt>
                <c:pt idx="552">
                  <c:v>6/26/15 9:08</c:v>
                </c:pt>
                <c:pt idx="553">
                  <c:v>6/26/15 9:09</c:v>
                </c:pt>
                <c:pt idx="554">
                  <c:v>6/26/15 9:10</c:v>
                </c:pt>
                <c:pt idx="555">
                  <c:v>6/26/15 9:11</c:v>
                </c:pt>
                <c:pt idx="556">
                  <c:v>6/26/15 9:12</c:v>
                </c:pt>
                <c:pt idx="557">
                  <c:v>6/26/15 9:13</c:v>
                </c:pt>
                <c:pt idx="558">
                  <c:v>6/26/15 9:14</c:v>
                </c:pt>
                <c:pt idx="559">
                  <c:v>6/26/15 9:15</c:v>
                </c:pt>
                <c:pt idx="560">
                  <c:v>6/26/15 9:16</c:v>
                </c:pt>
                <c:pt idx="561">
                  <c:v>6/26/15 9:17</c:v>
                </c:pt>
                <c:pt idx="562">
                  <c:v>6/26/15 9:18</c:v>
                </c:pt>
                <c:pt idx="563">
                  <c:v>6/26/15 9:19</c:v>
                </c:pt>
                <c:pt idx="564">
                  <c:v>6/26/15 9:20</c:v>
                </c:pt>
                <c:pt idx="565">
                  <c:v>6/26/15 9:21</c:v>
                </c:pt>
                <c:pt idx="566">
                  <c:v>6/26/15 9:22</c:v>
                </c:pt>
                <c:pt idx="567">
                  <c:v>6/26/15 9:23</c:v>
                </c:pt>
                <c:pt idx="568">
                  <c:v>6/26/15 9:24</c:v>
                </c:pt>
                <c:pt idx="569">
                  <c:v>6/26/15 9:25</c:v>
                </c:pt>
                <c:pt idx="570">
                  <c:v>6/26/15 9:26</c:v>
                </c:pt>
                <c:pt idx="571">
                  <c:v>6/26/15 9:27</c:v>
                </c:pt>
                <c:pt idx="572">
                  <c:v>6/26/15 9:28</c:v>
                </c:pt>
                <c:pt idx="573">
                  <c:v>6/26/15 9:29</c:v>
                </c:pt>
                <c:pt idx="574">
                  <c:v>6/26/15 9:30</c:v>
                </c:pt>
                <c:pt idx="575">
                  <c:v>6/26/15 9:31</c:v>
                </c:pt>
                <c:pt idx="576">
                  <c:v>6/26/15 9:32</c:v>
                </c:pt>
                <c:pt idx="577">
                  <c:v>6/26/15 9:33</c:v>
                </c:pt>
                <c:pt idx="578">
                  <c:v>6/26/15 9:34</c:v>
                </c:pt>
                <c:pt idx="579">
                  <c:v>6/26/15 9:35</c:v>
                </c:pt>
                <c:pt idx="580">
                  <c:v>6/26/15 9:36</c:v>
                </c:pt>
                <c:pt idx="581">
                  <c:v>6/26/15 9:37</c:v>
                </c:pt>
                <c:pt idx="582">
                  <c:v>6/26/15 9:38</c:v>
                </c:pt>
                <c:pt idx="583">
                  <c:v>6/26/15 9:39</c:v>
                </c:pt>
                <c:pt idx="584">
                  <c:v>6/26/15 9:40</c:v>
                </c:pt>
                <c:pt idx="585">
                  <c:v>6/26/15 9:41</c:v>
                </c:pt>
                <c:pt idx="586">
                  <c:v>6/26/15 9:42</c:v>
                </c:pt>
                <c:pt idx="587">
                  <c:v>6/26/15 9:43</c:v>
                </c:pt>
                <c:pt idx="588">
                  <c:v>6/26/15 9:44</c:v>
                </c:pt>
                <c:pt idx="589">
                  <c:v>6/26/15 9:45</c:v>
                </c:pt>
                <c:pt idx="590">
                  <c:v>6/26/15 9:46</c:v>
                </c:pt>
                <c:pt idx="591">
                  <c:v>6/26/15 9:47</c:v>
                </c:pt>
                <c:pt idx="592">
                  <c:v>6/26/15 9:48</c:v>
                </c:pt>
                <c:pt idx="593">
                  <c:v>6/26/15 9:49</c:v>
                </c:pt>
                <c:pt idx="594">
                  <c:v>6/26/15 9:50</c:v>
                </c:pt>
                <c:pt idx="595">
                  <c:v>6/26/15 9:51</c:v>
                </c:pt>
                <c:pt idx="596">
                  <c:v>6/26/15 9:52</c:v>
                </c:pt>
                <c:pt idx="597">
                  <c:v>6/26/15 9:53</c:v>
                </c:pt>
                <c:pt idx="598">
                  <c:v>6/26/15 9:54</c:v>
                </c:pt>
                <c:pt idx="599">
                  <c:v>6/26/15 9:55</c:v>
                </c:pt>
                <c:pt idx="600">
                  <c:v>6/26/15 9:56</c:v>
                </c:pt>
                <c:pt idx="601">
                  <c:v>6/26/15 9:57</c:v>
                </c:pt>
                <c:pt idx="602">
                  <c:v>6/26/15 9:58</c:v>
                </c:pt>
                <c:pt idx="603">
                  <c:v>6/26/15 9:59</c:v>
                </c:pt>
                <c:pt idx="604">
                  <c:v>6/26/15 10:00</c:v>
                </c:pt>
                <c:pt idx="605">
                  <c:v>6/26/15 10:01</c:v>
                </c:pt>
                <c:pt idx="606">
                  <c:v>6/26/15 10:02</c:v>
                </c:pt>
                <c:pt idx="607">
                  <c:v>6/26/15 10:03</c:v>
                </c:pt>
                <c:pt idx="608">
                  <c:v>6/26/15 10:04</c:v>
                </c:pt>
                <c:pt idx="609">
                  <c:v>6/26/15 10:05</c:v>
                </c:pt>
                <c:pt idx="610">
                  <c:v>6/26/15 10:06</c:v>
                </c:pt>
                <c:pt idx="611">
                  <c:v>6/26/15 10:07</c:v>
                </c:pt>
                <c:pt idx="612">
                  <c:v>6/26/15 10:08</c:v>
                </c:pt>
                <c:pt idx="613">
                  <c:v>6/26/15 10:09</c:v>
                </c:pt>
                <c:pt idx="614">
                  <c:v>6/26/15 10:10</c:v>
                </c:pt>
                <c:pt idx="615">
                  <c:v>6/26/15 10:11</c:v>
                </c:pt>
                <c:pt idx="616">
                  <c:v>6/26/15 10:12</c:v>
                </c:pt>
                <c:pt idx="617">
                  <c:v>6/26/15 10:13</c:v>
                </c:pt>
                <c:pt idx="618">
                  <c:v>6/26/15 10:14</c:v>
                </c:pt>
                <c:pt idx="619">
                  <c:v>6/26/15 10:15</c:v>
                </c:pt>
                <c:pt idx="620">
                  <c:v>6/26/15 10:16</c:v>
                </c:pt>
                <c:pt idx="621">
                  <c:v>6/26/15 10:17</c:v>
                </c:pt>
                <c:pt idx="622">
                  <c:v>6/26/15 10:18</c:v>
                </c:pt>
                <c:pt idx="623">
                  <c:v>6/26/15 10:19</c:v>
                </c:pt>
                <c:pt idx="624">
                  <c:v>6/26/15 10:20</c:v>
                </c:pt>
                <c:pt idx="625">
                  <c:v>6/26/15 10:21</c:v>
                </c:pt>
                <c:pt idx="626">
                  <c:v>6/26/15 10:22</c:v>
                </c:pt>
                <c:pt idx="627">
                  <c:v>6/26/15 10:23</c:v>
                </c:pt>
                <c:pt idx="628">
                  <c:v>6/26/15 10:24</c:v>
                </c:pt>
                <c:pt idx="629">
                  <c:v>6/26/15 10:25</c:v>
                </c:pt>
                <c:pt idx="630">
                  <c:v>6/26/15 10:26</c:v>
                </c:pt>
                <c:pt idx="631">
                  <c:v>6/26/15 10:27</c:v>
                </c:pt>
                <c:pt idx="632">
                  <c:v>6/26/15 10:28</c:v>
                </c:pt>
                <c:pt idx="633">
                  <c:v>6/26/15 10:29</c:v>
                </c:pt>
                <c:pt idx="634">
                  <c:v>6/26/15 10:30</c:v>
                </c:pt>
                <c:pt idx="635">
                  <c:v>6/26/15 10:31</c:v>
                </c:pt>
                <c:pt idx="636">
                  <c:v>6/26/15 10:32</c:v>
                </c:pt>
                <c:pt idx="637">
                  <c:v>6/26/15 10:33</c:v>
                </c:pt>
                <c:pt idx="638">
                  <c:v>6/26/15 10:34</c:v>
                </c:pt>
                <c:pt idx="639">
                  <c:v>6/26/15 10:35</c:v>
                </c:pt>
                <c:pt idx="640">
                  <c:v>6/26/15 10:36</c:v>
                </c:pt>
                <c:pt idx="641">
                  <c:v>6/26/15 10:37</c:v>
                </c:pt>
                <c:pt idx="642">
                  <c:v>6/26/15 10:38</c:v>
                </c:pt>
                <c:pt idx="643">
                  <c:v>6/26/15 10:39</c:v>
                </c:pt>
                <c:pt idx="644">
                  <c:v>6/26/15 10:40</c:v>
                </c:pt>
                <c:pt idx="645">
                  <c:v>6/26/15 10:41</c:v>
                </c:pt>
                <c:pt idx="646">
                  <c:v>6/26/15 10:42</c:v>
                </c:pt>
                <c:pt idx="647">
                  <c:v>6/26/15 10:43</c:v>
                </c:pt>
                <c:pt idx="648">
                  <c:v>6/26/15 10:44</c:v>
                </c:pt>
                <c:pt idx="649">
                  <c:v>6/26/15 10:45</c:v>
                </c:pt>
                <c:pt idx="650">
                  <c:v>6/26/15 10:46</c:v>
                </c:pt>
                <c:pt idx="651">
                  <c:v>6/26/15 10:47</c:v>
                </c:pt>
                <c:pt idx="652">
                  <c:v>6/26/15 10:48</c:v>
                </c:pt>
                <c:pt idx="653">
                  <c:v>6/26/15 10:49</c:v>
                </c:pt>
                <c:pt idx="654">
                  <c:v>6/26/15 10:50</c:v>
                </c:pt>
                <c:pt idx="655">
                  <c:v>6/26/15 10:51</c:v>
                </c:pt>
                <c:pt idx="656">
                  <c:v>6/26/15 10:52</c:v>
                </c:pt>
                <c:pt idx="657">
                  <c:v>6/26/15 10:53</c:v>
                </c:pt>
                <c:pt idx="658">
                  <c:v>6/26/15 10:54</c:v>
                </c:pt>
                <c:pt idx="659">
                  <c:v>6/26/15 10:55</c:v>
                </c:pt>
                <c:pt idx="660">
                  <c:v>6/26/15 10:56</c:v>
                </c:pt>
                <c:pt idx="661">
                  <c:v>6/26/15 10:57</c:v>
                </c:pt>
                <c:pt idx="662">
                  <c:v>6/26/15 10:58</c:v>
                </c:pt>
                <c:pt idx="663">
                  <c:v>6/26/15 10:59</c:v>
                </c:pt>
                <c:pt idx="664">
                  <c:v>6/26/15 11:00</c:v>
                </c:pt>
                <c:pt idx="665">
                  <c:v>6/26/15 11:01</c:v>
                </c:pt>
                <c:pt idx="666">
                  <c:v>6/26/15 11:02</c:v>
                </c:pt>
                <c:pt idx="667">
                  <c:v>6/26/15 11:03</c:v>
                </c:pt>
                <c:pt idx="668">
                  <c:v>6/26/15 11:04</c:v>
                </c:pt>
                <c:pt idx="669">
                  <c:v>6/26/15 11:05</c:v>
                </c:pt>
                <c:pt idx="670">
                  <c:v>6/26/15 11:06</c:v>
                </c:pt>
                <c:pt idx="671">
                  <c:v>6/26/15 11:07</c:v>
                </c:pt>
                <c:pt idx="672">
                  <c:v>6/26/15 11:08</c:v>
                </c:pt>
                <c:pt idx="673">
                  <c:v>6/26/15 11:09</c:v>
                </c:pt>
                <c:pt idx="674">
                  <c:v>6/26/15 11:10</c:v>
                </c:pt>
                <c:pt idx="675">
                  <c:v>6/26/15 11:11</c:v>
                </c:pt>
                <c:pt idx="676">
                  <c:v>6/26/15 11:12</c:v>
                </c:pt>
                <c:pt idx="677">
                  <c:v>6/26/15 11:13</c:v>
                </c:pt>
                <c:pt idx="678">
                  <c:v>6/26/15 11:14</c:v>
                </c:pt>
                <c:pt idx="679">
                  <c:v>6/26/15 11:15</c:v>
                </c:pt>
                <c:pt idx="680">
                  <c:v>6/26/15 11:16</c:v>
                </c:pt>
                <c:pt idx="681">
                  <c:v>6/26/15 11:17</c:v>
                </c:pt>
                <c:pt idx="682">
                  <c:v>6/26/15 11:18</c:v>
                </c:pt>
                <c:pt idx="683">
                  <c:v>6/26/15 11:19</c:v>
                </c:pt>
                <c:pt idx="684">
                  <c:v>6/26/15 11:20</c:v>
                </c:pt>
                <c:pt idx="685">
                  <c:v>6/26/15 11:21</c:v>
                </c:pt>
                <c:pt idx="686">
                  <c:v>6/26/15 11:22</c:v>
                </c:pt>
                <c:pt idx="687">
                  <c:v>6/26/15 11:23</c:v>
                </c:pt>
                <c:pt idx="688">
                  <c:v>6/26/15 11:24</c:v>
                </c:pt>
                <c:pt idx="689">
                  <c:v>6/26/15 11:25</c:v>
                </c:pt>
                <c:pt idx="690">
                  <c:v>6/26/15 11:26</c:v>
                </c:pt>
                <c:pt idx="691">
                  <c:v>6/26/15 11:27</c:v>
                </c:pt>
                <c:pt idx="692">
                  <c:v>6/26/15 11:28</c:v>
                </c:pt>
                <c:pt idx="693">
                  <c:v>6/26/15 11:29</c:v>
                </c:pt>
                <c:pt idx="694">
                  <c:v>6/26/15 11:30</c:v>
                </c:pt>
                <c:pt idx="695">
                  <c:v>6/26/15 11:31</c:v>
                </c:pt>
                <c:pt idx="696">
                  <c:v>6/26/15 11:32</c:v>
                </c:pt>
                <c:pt idx="697">
                  <c:v>6/26/15 11:33</c:v>
                </c:pt>
                <c:pt idx="698">
                  <c:v>6/26/15 11:34</c:v>
                </c:pt>
                <c:pt idx="699">
                  <c:v>6/26/15 11:35</c:v>
                </c:pt>
                <c:pt idx="700">
                  <c:v>6/26/15 11:36</c:v>
                </c:pt>
                <c:pt idx="701">
                  <c:v>6/26/15 11:37</c:v>
                </c:pt>
                <c:pt idx="702">
                  <c:v>6/26/15 11:38</c:v>
                </c:pt>
                <c:pt idx="703">
                  <c:v>6/26/15 11:39</c:v>
                </c:pt>
                <c:pt idx="704">
                  <c:v>6/26/15 11:40</c:v>
                </c:pt>
                <c:pt idx="705">
                  <c:v>6/26/15 11:41</c:v>
                </c:pt>
                <c:pt idx="706">
                  <c:v>6/26/15 11:42</c:v>
                </c:pt>
                <c:pt idx="707">
                  <c:v>6/26/15 11:43</c:v>
                </c:pt>
                <c:pt idx="708">
                  <c:v>6/26/15 11:44</c:v>
                </c:pt>
                <c:pt idx="709">
                  <c:v>6/26/15 11:45</c:v>
                </c:pt>
                <c:pt idx="710">
                  <c:v>6/26/15 11:46</c:v>
                </c:pt>
                <c:pt idx="711">
                  <c:v>6/26/15 11:47</c:v>
                </c:pt>
                <c:pt idx="712">
                  <c:v>6/26/15 11:48</c:v>
                </c:pt>
                <c:pt idx="713">
                  <c:v>6/26/15 11:49</c:v>
                </c:pt>
                <c:pt idx="714">
                  <c:v>6/26/15 11:50</c:v>
                </c:pt>
                <c:pt idx="715">
                  <c:v>6/26/15 11:51</c:v>
                </c:pt>
                <c:pt idx="716">
                  <c:v>6/26/15 11:52</c:v>
                </c:pt>
                <c:pt idx="717">
                  <c:v>6/26/15 11:53</c:v>
                </c:pt>
                <c:pt idx="718">
                  <c:v>6/26/15 11:54</c:v>
                </c:pt>
                <c:pt idx="719">
                  <c:v>6/26/15 11:55</c:v>
                </c:pt>
                <c:pt idx="720">
                  <c:v>6/26/15 11:56</c:v>
                </c:pt>
                <c:pt idx="721">
                  <c:v>6/26/15 11:57</c:v>
                </c:pt>
                <c:pt idx="722">
                  <c:v>6/26/15 11:58</c:v>
                </c:pt>
                <c:pt idx="723">
                  <c:v>6/26/15 11:59</c:v>
                </c:pt>
                <c:pt idx="724">
                  <c:v>6/26/15 12:00</c:v>
                </c:pt>
                <c:pt idx="725">
                  <c:v>6/26/15 12:01</c:v>
                </c:pt>
                <c:pt idx="726">
                  <c:v>6/26/15 12:02</c:v>
                </c:pt>
                <c:pt idx="727">
                  <c:v>6/26/15 12:03</c:v>
                </c:pt>
                <c:pt idx="728">
                  <c:v>6/26/15 12:04</c:v>
                </c:pt>
                <c:pt idx="729">
                  <c:v>6/26/15 12:05</c:v>
                </c:pt>
                <c:pt idx="730">
                  <c:v>6/26/15 12:06</c:v>
                </c:pt>
                <c:pt idx="731">
                  <c:v>6/26/15 12:07</c:v>
                </c:pt>
                <c:pt idx="732">
                  <c:v>6/26/15 12:08</c:v>
                </c:pt>
                <c:pt idx="733">
                  <c:v>6/26/15 12:09</c:v>
                </c:pt>
                <c:pt idx="734">
                  <c:v>6/26/15 12:10</c:v>
                </c:pt>
                <c:pt idx="735">
                  <c:v>6/26/15 12:11</c:v>
                </c:pt>
                <c:pt idx="736">
                  <c:v>6/26/15 12:12</c:v>
                </c:pt>
                <c:pt idx="737">
                  <c:v>6/26/15 12:13</c:v>
                </c:pt>
                <c:pt idx="738">
                  <c:v>6/26/15 12:14</c:v>
                </c:pt>
                <c:pt idx="739">
                  <c:v>6/26/15 12:15</c:v>
                </c:pt>
                <c:pt idx="740">
                  <c:v>6/26/15 12:16</c:v>
                </c:pt>
                <c:pt idx="741">
                  <c:v>6/26/15 12:17</c:v>
                </c:pt>
                <c:pt idx="742">
                  <c:v>6/26/15 12:18</c:v>
                </c:pt>
                <c:pt idx="743">
                  <c:v>6/26/15 12:19</c:v>
                </c:pt>
                <c:pt idx="744">
                  <c:v>6/26/15 12:20</c:v>
                </c:pt>
                <c:pt idx="745">
                  <c:v>6/26/15 12:21</c:v>
                </c:pt>
                <c:pt idx="746">
                  <c:v>6/26/15 12:22</c:v>
                </c:pt>
                <c:pt idx="747">
                  <c:v>6/26/15 12:23</c:v>
                </c:pt>
                <c:pt idx="748">
                  <c:v>6/26/15 12:24</c:v>
                </c:pt>
                <c:pt idx="749">
                  <c:v>6/26/15 12:25</c:v>
                </c:pt>
                <c:pt idx="750">
                  <c:v>6/26/15 12:26</c:v>
                </c:pt>
                <c:pt idx="751">
                  <c:v>6/26/15 12:27</c:v>
                </c:pt>
                <c:pt idx="752">
                  <c:v>6/26/15 12:28</c:v>
                </c:pt>
                <c:pt idx="753">
                  <c:v>6/26/15 12:29</c:v>
                </c:pt>
                <c:pt idx="754">
                  <c:v>6/26/15 12:30</c:v>
                </c:pt>
                <c:pt idx="755">
                  <c:v>6/26/15 12:31</c:v>
                </c:pt>
                <c:pt idx="756">
                  <c:v>6/26/15 12:32</c:v>
                </c:pt>
                <c:pt idx="757">
                  <c:v>6/26/15 12:33</c:v>
                </c:pt>
                <c:pt idx="758">
                  <c:v>6/26/15 12:34</c:v>
                </c:pt>
                <c:pt idx="759">
                  <c:v>6/26/15 12:35</c:v>
                </c:pt>
                <c:pt idx="760">
                  <c:v>6/26/15 12:36</c:v>
                </c:pt>
                <c:pt idx="761">
                  <c:v>6/26/15 12:37</c:v>
                </c:pt>
                <c:pt idx="762">
                  <c:v>6/26/15 12:38</c:v>
                </c:pt>
                <c:pt idx="763">
                  <c:v>6/26/15 12:39</c:v>
                </c:pt>
                <c:pt idx="764">
                  <c:v>6/26/15 12:40</c:v>
                </c:pt>
                <c:pt idx="765">
                  <c:v>6/26/15 12:41</c:v>
                </c:pt>
                <c:pt idx="766">
                  <c:v>6/26/15 12:42</c:v>
                </c:pt>
                <c:pt idx="767">
                  <c:v>6/26/15 12:43</c:v>
                </c:pt>
                <c:pt idx="768">
                  <c:v>6/26/15 12:44</c:v>
                </c:pt>
                <c:pt idx="769">
                  <c:v>6/26/15 12:45</c:v>
                </c:pt>
                <c:pt idx="770">
                  <c:v>6/26/15 12:46</c:v>
                </c:pt>
                <c:pt idx="771">
                  <c:v>6/26/15 12:47</c:v>
                </c:pt>
                <c:pt idx="772">
                  <c:v>6/26/15 12:48</c:v>
                </c:pt>
                <c:pt idx="773">
                  <c:v>6/26/15 12:49</c:v>
                </c:pt>
                <c:pt idx="774">
                  <c:v>6/26/15 12:50</c:v>
                </c:pt>
                <c:pt idx="775">
                  <c:v>6/26/15 12:51</c:v>
                </c:pt>
                <c:pt idx="776">
                  <c:v>6/26/15 12:52</c:v>
                </c:pt>
                <c:pt idx="777">
                  <c:v>6/26/15 12:53</c:v>
                </c:pt>
                <c:pt idx="778">
                  <c:v>6/26/15 12:54</c:v>
                </c:pt>
                <c:pt idx="779">
                  <c:v>6/26/15 12:55</c:v>
                </c:pt>
                <c:pt idx="780">
                  <c:v>6/26/15 12:56</c:v>
                </c:pt>
                <c:pt idx="781">
                  <c:v>6/26/15 12:57</c:v>
                </c:pt>
                <c:pt idx="782">
                  <c:v>6/26/15 12:58</c:v>
                </c:pt>
                <c:pt idx="783">
                  <c:v>6/26/15 12:59</c:v>
                </c:pt>
                <c:pt idx="784">
                  <c:v>6/26/15 13:00</c:v>
                </c:pt>
                <c:pt idx="785">
                  <c:v>6/26/15 13:01</c:v>
                </c:pt>
                <c:pt idx="786">
                  <c:v>6/26/15 13:02</c:v>
                </c:pt>
                <c:pt idx="787">
                  <c:v>6/26/15 13:03</c:v>
                </c:pt>
                <c:pt idx="788">
                  <c:v>6/26/15 13:04</c:v>
                </c:pt>
                <c:pt idx="789">
                  <c:v>6/26/15 13:05</c:v>
                </c:pt>
                <c:pt idx="790">
                  <c:v>6/26/15 13:06</c:v>
                </c:pt>
                <c:pt idx="791">
                  <c:v>6/26/15 13:07</c:v>
                </c:pt>
                <c:pt idx="792">
                  <c:v>6/26/15 13:08</c:v>
                </c:pt>
                <c:pt idx="793">
                  <c:v>6/26/15 13:09</c:v>
                </c:pt>
                <c:pt idx="794">
                  <c:v>6/26/15 13:10</c:v>
                </c:pt>
                <c:pt idx="795">
                  <c:v>6/26/15 13:11</c:v>
                </c:pt>
                <c:pt idx="796">
                  <c:v>6/26/15 13:12</c:v>
                </c:pt>
                <c:pt idx="797">
                  <c:v>6/26/15 13:13</c:v>
                </c:pt>
                <c:pt idx="798">
                  <c:v>6/26/15 13:14</c:v>
                </c:pt>
                <c:pt idx="799">
                  <c:v>6/26/15 13:15</c:v>
                </c:pt>
                <c:pt idx="800">
                  <c:v>6/26/15 13:16</c:v>
                </c:pt>
                <c:pt idx="801">
                  <c:v>6/26/15 13:17</c:v>
                </c:pt>
                <c:pt idx="802">
                  <c:v>6/26/15 13:18</c:v>
                </c:pt>
                <c:pt idx="803">
                  <c:v>6/26/15 13:19</c:v>
                </c:pt>
                <c:pt idx="804">
                  <c:v>6/26/15 13:20</c:v>
                </c:pt>
                <c:pt idx="805">
                  <c:v>6/26/15 13:21</c:v>
                </c:pt>
                <c:pt idx="806">
                  <c:v>6/26/15 13:22</c:v>
                </c:pt>
                <c:pt idx="807">
                  <c:v>6/26/15 13:23</c:v>
                </c:pt>
                <c:pt idx="808">
                  <c:v>6/26/15 13:24</c:v>
                </c:pt>
                <c:pt idx="809">
                  <c:v>6/26/15 13:25</c:v>
                </c:pt>
                <c:pt idx="810">
                  <c:v>6/26/15 13:26</c:v>
                </c:pt>
                <c:pt idx="811">
                  <c:v>6/26/15 13:27</c:v>
                </c:pt>
                <c:pt idx="812">
                  <c:v>6/26/15 13:28</c:v>
                </c:pt>
                <c:pt idx="813">
                  <c:v>6/26/15 13:29</c:v>
                </c:pt>
                <c:pt idx="814">
                  <c:v>6/26/15 13:30</c:v>
                </c:pt>
                <c:pt idx="815">
                  <c:v>6/26/15 13:31</c:v>
                </c:pt>
                <c:pt idx="816">
                  <c:v>6/26/15 13:32</c:v>
                </c:pt>
                <c:pt idx="817">
                  <c:v>6/26/15 13:33</c:v>
                </c:pt>
                <c:pt idx="818">
                  <c:v>6/26/15 13:34</c:v>
                </c:pt>
                <c:pt idx="819">
                  <c:v>6/26/15 13:35</c:v>
                </c:pt>
                <c:pt idx="820">
                  <c:v>6/26/15 13:36</c:v>
                </c:pt>
                <c:pt idx="821">
                  <c:v>6/26/15 13:37</c:v>
                </c:pt>
                <c:pt idx="822">
                  <c:v>6/26/15 13:38</c:v>
                </c:pt>
                <c:pt idx="823">
                  <c:v>6/26/15 13:39</c:v>
                </c:pt>
                <c:pt idx="824">
                  <c:v>6/26/15 13:40</c:v>
                </c:pt>
                <c:pt idx="825">
                  <c:v>6/26/15 13:41</c:v>
                </c:pt>
                <c:pt idx="826">
                  <c:v>6/26/15 13:42</c:v>
                </c:pt>
                <c:pt idx="827">
                  <c:v>6/26/15 13:43</c:v>
                </c:pt>
                <c:pt idx="828">
                  <c:v>6/26/15 13:44</c:v>
                </c:pt>
                <c:pt idx="829">
                  <c:v>6/26/15 13:45</c:v>
                </c:pt>
                <c:pt idx="830">
                  <c:v>6/26/15 13:46</c:v>
                </c:pt>
                <c:pt idx="831">
                  <c:v>6/26/15 13:47</c:v>
                </c:pt>
                <c:pt idx="832">
                  <c:v>6/26/15 13:48</c:v>
                </c:pt>
                <c:pt idx="833">
                  <c:v>6/26/15 13:49</c:v>
                </c:pt>
                <c:pt idx="834">
                  <c:v>6/26/15 13:50</c:v>
                </c:pt>
                <c:pt idx="835">
                  <c:v>6/26/15 13:51</c:v>
                </c:pt>
                <c:pt idx="836">
                  <c:v>6/26/15 13:52</c:v>
                </c:pt>
                <c:pt idx="837">
                  <c:v>6/26/15 13:53</c:v>
                </c:pt>
                <c:pt idx="838">
                  <c:v>6/26/15 13:54</c:v>
                </c:pt>
                <c:pt idx="839">
                  <c:v>6/26/15 13:55</c:v>
                </c:pt>
                <c:pt idx="840">
                  <c:v>6/26/15 13:56</c:v>
                </c:pt>
                <c:pt idx="841">
                  <c:v>6/26/15 13:57</c:v>
                </c:pt>
                <c:pt idx="842">
                  <c:v>6/26/15 13:58</c:v>
                </c:pt>
                <c:pt idx="843">
                  <c:v>6/26/15 13:59</c:v>
                </c:pt>
                <c:pt idx="844">
                  <c:v>6/26/15 14:00</c:v>
                </c:pt>
                <c:pt idx="845">
                  <c:v>6/26/15 14:01</c:v>
                </c:pt>
                <c:pt idx="846">
                  <c:v>6/26/15 14:02</c:v>
                </c:pt>
                <c:pt idx="847">
                  <c:v>6/26/15 14:03</c:v>
                </c:pt>
                <c:pt idx="848">
                  <c:v>6/26/15 14:04</c:v>
                </c:pt>
                <c:pt idx="849">
                  <c:v>6/26/15 14:05</c:v>
                </c:pt>
                <c:pt idx="850">
                  <c:v>6/26/15 14:06</c:v>
                </c:pt>
                <c:pt idx="851">
                  <c:v>6/26/15 14:07</c:v>
                </c:pt>
                <c:pt idx="852">
                  <c:v>6/26/15 14:08</c:v>
                </c:pt>
                <c:pt idx="853">
                  <c:v>6/26/15 14:09</c:v>
                </c:pt>
                <c:pt idx="854">
                  <c:v>6/26/15 14:10</c:v>
                </c:pt>
                <c:pt idx="855">
                  <c:v>6/26/15 14:11</c:v>
                </c:pt>
                <c:pt idx="856">
                  <c:v>6/26/15 14:12</c:v>
                </c:pt>
                <c:pt idx="857">
                  <c:v>6/26/15 14:13</c:v>
                </c:pt>
                <c:pt idx="858">
                  <c:v>6/26/15 14:14</c:v>
                </c:pt>
                <c:pt idx="859">
                  <c:v>6/26/15 14:15</c:v>
                </c:pt>
                <c:pt idx="860">
                  <c:v>6/26/15 14:16</c:v>
                </c:pt>
                <c:pt idx="861">
                  <c:v>6/26/15 14:17</c:v>
                </c:pt>
                <c:pt idx="862">
                  <c:v>6/26/15 14:18</c:v>
                </c:pt>
                <c:pt idx="863">
                  <c:v>6/26/15 14:19</c:v>
                </c:pt>
                <c:pt idx="864">
                  <c:v>6/26/15 14:20</c:v>
                </c:pt>
                <c:pt idx="865">
                  <c:v>6/26/15 14:21</c:v>
                </c:pt>
                <c:pt idx="866">
                  <c:v>6/26/15 14:22</c:v>
                </c:pt>
                <c:pt idx="867">
                  <c:v>6/26/15 14:23</c:v>
                </c:pt>
                <c:pt idx="868">
                  <c:v>6/26/15 14:24</c:v>
                </c:pt>
                <c:pt idx="869">
                  <c:v>6/26/15 14:25</c:v>
                </c:pt>
                <c:pt idx="870">
                  <c:v>6/26/15 14:26</c:v>
                </c:pt>
                <c:pt idx="871">
                  <c:v>6/26/15 14:27</c:v>
                </c:pt>
                <c:pt idx="872">
                  <c:v>6/26/15 14:28</c:v>
                </c:pt>
                <c:pt idx="873">
                  <c:v>6/26/15 14:29</c:v>
                </c:pt>
                <c:pt idx="874">
                  <c:v>6/26/15 14:30</c:v>
                </c:pt>
                <c:pt idx="875">
                  <c:v>6/26/15 14:31</c:v>
                </c:pt>
                <c:pt idx="876">
                  <c:v>6/26/15 14:32</c:v>
                </c:pt>
                <c:pt idx="877">
                  <c:v>6/26/15 14:33</c:v>
                </c:pt>
                <c:pt idx="878">
                  <c:v>6/26/15 14:34</c:v>
                </c:pt>
                <c:pt idx="879">
                  <c:v>6/26/15 14:35</c:v>
                </c:pt>
                <c:pt idx="880">
                  <c:v>6/26/15 14:36</c:v>
                </c:pt>
                <c:pt idx="881">
                  <c:v>6/26/15 14:37</c:v>
                </c:pt>
                <c:pt idx="882">
                  <c:v>6/26/15 14:38</c:v>
                </c:pt>
                <c:pt idx="883">
                  <c:v>6/26/15 14:39</c:v>
                </c:pt>
                <c:pt idx="884">
                  <c:v>6/26/15 14:40</c:v>
                </c:pt>
                <c:pt idx="885">
                  <c:v>6/26/15 14:41</c:v>
                </c:pt>
                <c:pt idx="886">
                  <c:v>6/26/15 14:42</c:v>
                </c:pt>
                <c:pt idx="887">
                  <c:v>6/26/15 14:43</c:v>
                </c:pt>
                <c:pt idx="888">
                  <c:v>6/26/15 14:44</c:v>
                </c:pt>
                <c:pt idx="889">
                  <c:v>6/26/15 14:45</c:v>
                </c:pt>
                <c:pt idx="890">
                  <c:v>6/26/15 14:46</c:v>
                </c:pt>
                <c:pt idx="891">
                  <c:v>6/26/15 14:47</c:v>
                </c:pt>
                <c:pt idx="892">
                  <c:v>6/26/15 14:48</c:v>
                </c:pt>
                <c:pt idx="893">
                  <c:v>6/26/15 14:49</c:v>
                </c:pt>
                <c:pt idx="894">
                  <c:v>6/26/15 14:50</c:v>
                </c:pt>
                <c:pt idx="895">
                  <c:v>6/26/15 14:51</c:v>
                </c:pt>
                <c:pt idx="896">
                  <c:v>6/26/15 14:52</c:v>
                </c:pt>
                <c:pt idx="897">
                  <c:v>6/26/15 14:53</c:v>
                </c:pt>
                <c:pt idx="898">
                  <c:v>6/26/15 14:54</c:v>
                </c:pt>
                <c:pt idx="899">
                  <c:v>6/26/15 14:55</c:v>
                </c:pt>
                <c:pt idx="900">
                  <c:v>6/26/15 14:56</c:v>
                </c:pt>
                <c:pt idx="901">
                  <c:v>6/26/15 14:57</c:v>
                </c:pt>
                <c:pt idx="902">
                  <c:v>6/26/15 14:58</c:v>
                </c:pt>
                <c:pt idx="903">
                  <c:v>6/26/15 14:59</c:v>
                </c:pt>
                <c:pt idx="904">
                  <c:v>6/26/15 15:00</c:v>
                </c:pt>
                <c:pt idx="905">
                  <c:v>6/26/15 15:01</c:v>
                </c:pt>
                <c:pt idx="906">
                  <c:v>6/26/15 15:02</c:v>
                </c:pt>
                <c:pt idx="907">
                  <c:v>6/26/15 15:03</c:v>
                </c:pt>
                <c:pt idx="908">
                  <c:v>6/26/15 15:04</c:v>
                </c:pt>
                <c:pt idx="909">
                  <c:v>6/26/15 15:05</c:v>
                </c:pt>
                <c:pt idx="910">
                  <c:v>6/26/15 15:06</c:v>
                </c:pt>
                <c:pt idx="911">
                  <c:v>6/26/15 15:07</c:v>
                </c:pt>
                <c:pt idx="912">
                  <c:v>6/26/15 15:08</c:v>
                </c:pt>
                <c:pt idx="913">
                  <c:v>6/26/15 15:09</c:v>
                </c:pt>
                <c:pt idx="914">
                  <c:v>6/26/15 15:10</c:v>
                </c:pt>
                <c:pt idx="915">
                  <c:v>6/26/15 15:11</c:v>
                </c:pt>
                <c:pt idx="916">
                  <c:v>6/26/15 15:12</c:v>
                </c:pt>
                <c:pt idx="917">
                  <c:v>6/26/15 15:13</c:v>
                </c:pt>
                <c:pt idx="918">
                  <c:v>6/26/15 15:14</c:v>
                </c:pt>
                <c:pt idx="919">
                  <c:v>6/26/15 15:15</c:v>
                </c:pt>
                <c:pt idx="920">
                  <c:v>6/26/15 15:16</c:v>
                </c:pt>
                <c:pt idx="921">
                  <c:v>6/26/15 15:17</c:v>
                </c:pt>
                <c:pt idx="922">
                  <c:v>6/26/15 15:18</c:v>
                </c:pt>
                <c:pt idx="923">
                  <c:v>6/26/15 15:19</c:v>
                </c:pt>
                <c:pt idx="924">
                  <c:v>6/26/15 15:20</c:v>
                </c:pt>
                <c:pt idx="925">
                  <c:v>6/26/15 15:21</c:v>
                </c:pt>
                <c:pt idx="926">
                  <c:v>6/26/15 15:22</c:v>
                </c:pt>
                <c:pt idx="927">
                  <c:v>6/26/15 15:23</c:v>
                </c:pt>
                <c:pt idx="928">
                  <c:v>6/26/15 15:24</c:v>
                </c:pt>
                <c:pt idx="929">
                  <c:v>6/26/15 15:25</c:v>
                </c:pt>
                <c:pt idx="930">
                  <c:v>6/26/15 15:26</c:v>
                </c:pt>
                <c:pt idx="931">
                  <c:v>6/26/15 15:27</c:v>
                </c:pt>
                <c:pt idx="932">
                  <c:v>6/26/15 15:28</c:v>
                </c:pt>
                <c:pt idx="933">
                  <c:v>6/26/15 15:29</c:v>
                </c:pt>
                <c:pt idx="934">
                  <c:v>6/26/15 15:30</c:v>
                </c:pt>
                <c:pt idx="935">
                  <c:v>6/26/15 15:31</c:v>
                </c:pt>
                <c:pt idx="936">
                  <c:v>6/26/15 15:32</c:v>
                </c:pt>
                <c:pt idx="937">
                  <c:v>6/26/15 15:33</c:v>
                </c:pt>
                <c:pt idx="938">
                  <c:v>6/26/15 15:34</c:v>
                </c:pt>
                <c:pt idx="939">
                  <c:v>6/26/15 15:35</c:v>
                </c:pt>
                <c:pt idx="940">
                  <c:v>6/26/15 15:36</c:v>
                </c:pt>
                <c:pt idx="941">
                  <c:v>6/26/15 15:37</c:v>
                </c:pt>
                <c:pt idx="942">
                  <c:v>6/26/15 15:38</c:v>
                </c:pt>
                <c:pt idx="943">
                  <c:v>6/26/15 15:39</c:v>
                </c:pt>
                <c:pt idx="944">
                  <c:v>6/26/15 15:40</c:v>
                </c:pt>
                <c:pt idx="945">
                  <c:v>6/26/15 15:41</c:v>
                </c:pt>
                <c:pt idx="946">
                  <c:v>6/26/15 15:42</c:v>
                </c:pt>
                <c:pt idx="947">
                  <c:v>6/26/15 15:43</c:v>
                </c:pt>
                <c:pt idx="948">
                  <c:v>6/26/15 15:44</c:v>
                </c:pt>
                <c:pt idx="949">
                  <c:v>6/26/15 15:45</c:v>
                </c:pt>
                <c:pt idx="950">
                  <c:v>6/26/15 15:46</c:v>
                </c:pt>
                <c:pt idx="951">
                  <c:v>6/26/15 15:47</c:v>
                </c:pt>
                <c:pt idx="952">
                  <c:v>6/26/15 15:48</c:v>
                </c:pt>
                <c:pt idx="953">
                  <c:v>6/26/15 15:49</c:v>
                </c:pt>
                <c:pt idx="954">
                  <c:v>6/26/15 15:50</c:v>
                </c:pt>
                <c:pt idx="955">
                  <c:v>6/26/15 15:51</c:v>
                </c:pt>
                <c:pt idx="956">
                  <c:v>6/26/15 15:52</c:v>
                </c:pt>
                <c:pt idx="957">
                  <c:v>6/26/15 15:53</c:v>
                </c:pt>
                <c:pt idx="958">
                  <c:v>6/26/15 15:54</c:v>
                </c:pt>
                <c:pt idx="959">
                  <c:v>6/26/15 15:55</c:v>
                </c:pt>
                <c:pt idx="960">
                  <c:v>6/26/15 15:56</c:v>
                </c:pt>
                <c:pt idx="961">
                  <c:v>6/26/15 15:57</c:v>
                </c:pt>
                <c:pt idx="962">
                  <c:v>6/26/15 15:58</c:v>
                </c:pt>
                <c:pt idx="963">
                  <c:v>6/26/15 15:59</c:v>
                </c:pt>
                <c:pt idx="964">
                  <c:v>6/26/15 16:00</c:v>
                </c:pt>
                <c:pt idx="965">
                  <c:v>6/26/15 16:01</c:v>
                </c:pt>
                <c:pt idx="966">
                  <c:v>6/26/15 16:02</c:v>
                </c:pt>
                <c:pt idx="967">
                  <c:v>6/26/15 16:03</c:v>
                </c:pt>
                <c:pt idx="968">
                  <c:v>6/26/15 16:04</c:v>
                </c:pt>
                <c:pt idx="969">
                  <c:v>6/26/15 16:05</c:v>
                </c:pt>
                <c:pt idx="970">
                  <c:v>6/26/15 16:06</c:v>
                </c:pt>
                <c:pt idx="971">
                  <c:v>6/26/15 16:07</c:v>
                </c:pt>
                <c:pt idx="972">
                  <c:v>6/26/15 16:08</c:v>
                </c:pt>
                <c:pt idx="973">
                  <c:v>6/26/15 16:09</c:v>
                </c:pt>
                <c:pt idx="974">
                  <c:v>6/26/15 16:10</c:v>
                </c:pt>
                <c:pt idx="975">
                  <c:v>6/26/15 16:11</c:v>
                </c:pt>
                <c:pt idx="976">
                  <c:v>6/26/15 16:12</c:v>
                </c:pt>
                <c:pt idx="977">
                  <c:v>6/26/15 16:13</c:v>
                </c:pt>
                <c:pt idx="978">
                  <c:v>6/26/15 16:14</c:v>
                </c:pt>
                <c:pt idx="979">
                  <c:v>6/26/15 16:15</c:v>
                </c:pt>
                <c:pt idx="980">
                  <c:v>6/26/15 16:16</c:v>
                </c:pt>
                <c:pt idx="981">
                  <c:v>6/26/15 16:17</c:v>
                </c:pt>
                <c:pt idx="982">
                  <c:v>6/26/15 16:18</c:v>
                </c:pt>
                <c:pt idx="983">
                  <c:v>6/26/15 16:19</c:v>
                </c:pt>
                <c:pt idx="984">
                  <c:v>6/26/15 16:20</c:v>
                </c:pt>
                <c:pt idx="985">
                  <c:v>6/26/15 16:21</c:v>
                </c:pt>
                <c:pt idx="986">
                  <c:v>6/26/15 16:22</c:v>
                </c:pt>
                <c:pt idx="987">
                  <c:v>6/26/15 16:23</c:v>
                </c:pt>
                <c:pt idx="988">
                  <c:v>6/26/15 16:24</c:v>
                </c:pt>
                <c:pt idx="989">
                  <c:v>6/26/15 16:25</c:v>
                </c:pt>
                <c:pt idx="990">
                  <c:v>6/26/15 16:26</c:v>
                </c:pt>
                <c:pt idx="991">
                  <c:v>6/26/15 16:27</c:v>
                </c:pt>
                <c:pt idx="992">
                  <c:v>6/26/15 16:28</c:v>
                </c:pt>
                <c:pt idx="993">
                  <c:v>6/26/15 16:29</c:v>
                </c:pt>
                <c:pt idx="994">
                  <c:v>6/26/15 16:30</c:v>
                </c:pt>
                <c:pt idx="995">
                  <c:v>6/26/15 16:31</c:v>
                </c:pt>
                <c:pt idx="996">
                  <c:v>6/26/15 16:32</c:v>
                </c:pt>
                <c:pt idx="997">
                  <c:v>6/26/15 16:33</c:v>
                </c:pt>
                <c:pt idx="998">
                  <c:v>6/26/15 16:34</c:v>
                </c:pt>
                <c:pt idx="999">
                  <c:v>6/26/15 16:35</c:v>
                </c:pt>
                <c:pt idx="1000">
                  <c:v>6/26/15 16:36</c:v>
                </c:pt>
                <c:pt idx="1001">
                  <c:v>6/26/15 16:37</c:v>
                </c:pt>
                <c:pt idx="1002">
                  <c:v>6/26/15 16:38</c:v>
                </c:pt>
                <c:pt idx="1003">
                  <c:v>6/26/15 16:39</c:v>
                </c:pt>
                <c:pt idx="1004">
                  <c:v>6/26/15 16:40</c:v>
                </c:pt>
                <c:pt idx="1005">
                  <c:v>6/26/15 16:41</c:v>
                </c:pt>
                <c:pt idx="1006">
                  <c:v>6/26/15 16:42</c:v>
                </c:pt>
                <c:pt idx="1007">
                  <c:v>6/26/15 16:43</c:v>
                </c:pt>
                <c:pt idx="1008">
                  <c:v>6/26/15 16:44</c:v>
                </c:pt>
                <c:pt idx="1009">
                  <c:v>6/26/15 16:45</c:v>
                </c:pt>
                <c:pt idx="1010">
                  <c:v>6/26/15 16:46</c:v>
                </c:pt>
                <c:pt idx="1011">
                  <c:v>6/26/15 16:47</c:v>
                </c:pt>
                <c:pt idx="1012">
                  <c:v>6/26/15 16:48</c:v>
                </c:pt>
                <c:pt idx="1013">
                  <c:v>6/26/15 16:49</c:v>
                </c:pt>
                <c:pt idx="1014">
                  <c:v>6/26/15 16:50</c:v>
                </c:pt>
                <c:pt idx="1015">
                  <c:v>6/26/15 16:51</c:v>
                </c:pt>
                <c:pt idx="1016">
                  <c:v>6/26/15 16:52</c:v>
                </c:pt>
                <c:pt idx="1017">
                  <c:v>6/26/15 16:53</c:v>
                </c:pt>
                <c:pt idx="1018">
                  <c:v>6/26/15 16:54</c:v>
                </c:pt>
                <c:pt idx="1019">
                  <c:v>6/26/15 16:55</c:v>
                </c:pt>
                <c:pt idx="1020">
                  <c:v>6/26/15 16:56</c:v>
                </c:pt>
                <c:pt idx="1021">
                  <c:v>6/26/15 16:57</c:v>
                </c:pt>
                <c:pt idx="1022">
                  <c:v>6/26/15 16:58</c:v>
                </c:pt>
                <c:pt idx="1023">
                  <c:v>6/26/15 16:59</c:v>
                </c:pt>
                <c:pt idx="1024">
                  <c:v>6/26/15 17:00</c:v>
                </c:pt>
                <c:pt idx="1025">
                  <c:v>6/26/15 17:01</c:v>
                </c:pt>
                <c:pt idx="1026">
                  <c:v>6/26/15 17:02</c:v>
                </c:pt>
                <c:pt idx="1027">
                  <c:v>6/26/15 17:03</c:v>
                </c:pt>
                <c:pt idx="1028">
                  <c:v>6/26/15 17:04</c:v>
                </c:pt>
                <c:pt idx="1029">
                  <c:v>6/26/15 17:05</c:v>
                </c:pt>
                <c:pt idx="1030">
                  <c:v>6/26/15 17:06</c:v>
                </c:pt>
                <c:pt idx="1031">
                  <c:v>6/26/15 17:07</c:v>
                </c:pt>
                <c:pt idx="1032">
                  <c:v>6/26/15 17:08</c:v>
                </c:pt>
                <c:pt idx="1033">
                  <c:v>6/26/15 17:09</c:v>
                </c:pt>
                <c:pt idx="1034">
                  <c:v>6/26/15 17:10</c:v>
                </c:pt>
                <c:pt idx="1035">
                  <c:v>6/26/15 17:11</c:v>
                </c:pt>
                <c:pt idx="1036">
                  <c:v>6/26/15 17:12</c:v>
                </c:pt>
                <c:pt idx="1037">
                  <c:v>6/26/15 17:13</c:v>
                </c:pt>
                <c:pt idx="1038">
                  <c:v>6/26/15 17:14</c:v>
                </c:pt>
                <c:pt idx="1039">
                  <c:v>6/26/15 17:15</c:v>
                </c:pt>
                <c:pt idx="1040">
                  <c:v>6/26/15 17:16</c:v>
                </c:pt>
                <c:pt idx="1041">
                  <c:v>6/26/15 17:17</c:v>
                </c:pt>
                <c:pt idx="1042">
                  <c:v>6/26/15 17:18</c:v>
                </c:pt>
                <c:pt idx="1043">
                  <c:v>6/26/15 17:19</c:v>
                </c:pt>
                <c:pt idx="1044">
                  <c:v>6/26/15 17:20</c:v>
                </c:pt>
                <c:pt idx="1045">
                  <c:v>6/26/15 17:21</c:v>
                </c:pt>
                <c:pt idx="1046">
                  <c:v>6/26/15 17:22</c:v>
                </c:pt>
                <c:pt idx="1047">
                  <c:v>6/26/15 17:23</c:v>
                </c:pt>
                <c:pt idx="1048">
                  <c:v>6/26/15 17:24</c:v>
                </c:pt>
                <c:pt idx="1049">
                  <c:v>6/26/15 17:25</c:v>
                </c:pt>
                <c:pt idx="1050">
                  <c:v>6/26/15 17:26</c:v>
                </c:pt>
                <c:pt idx="1051">
                  <c:v>6/26/15 17:27</c:v>
                </c:pt>
                <c:pt idx="1052">
                  <c:v>6/26/15 17:28</c:v>
                </c:pt>
                <c:pt idx="1053">
                  <c:v>6/26/15 17:29</c:v>
                </c:pt>
                <c:pt idx="1054">
                  <c:v>6/26/15 17:30</c:v>
                </c:pt>
                <c:pt idx="1055">
                  <c:v>6/26/15 17:31</c:v>
                </c:pt>
                <c:pt idx="1056">
                  <c:v>6/26/15 17:32</c:v>
                </c:pt>
                <c:pt idx="1057">
                  <c:v>6/26/15 17:33</c:v>
                </c:pt>
                <c:pt idx="1058">
                  <c:v>6/26/15 17:34</c:v>
                </c:pt>
                <c:pt idx="1059">
                  <c:v>6/26/15 17:35</c:v>
                </c:pt>
                <c:pt idx="1060">
                  <c:v>6/26/15 17:36</c:v>
                </c:pt>
                <c:pt idx="1061">
                  <c:v>6/26/15 17:37</c:v>
                </c:pt>
                <c:pt idx="1062">
                  <c:v>6/26/15 17:38</c:v>
                </c:pt>
                <c:pt idx="1063">
                  <c:v>6/26/15 17:39</c:v>
                </c:pt>
                <c:pt idx="1064">
                  <c:v>6/26/15 17:40</c:v>
                </c:pt>
                <c:pt idx="1065">
                  <c:v>6/26/15 17:41</c:v>
                </c:pt>
                <c:pt idx="1066">
                  <c:v>6/26/15 17:42</c:v>
                </c:pt>
                <c:pt idx="1067">
                  <c:v>6/26/15 17:43</c:v>
                </c:pt>
                <c:pt idx="1068">
                  <c:v>6/26/15 17:44</c:v>
                </c:pt>
                <c:pt idx="1069">
                  <c:v>6/26/15 17:45</c:v>
                </c:pt>
                <c:pt idx="1070">
                  <c:v>6/26/15 17:46</c:v>
                </c:pt>
                <c:pt idx="1071">
                  <c:v>6/26/15 17:47</c:v>
                </c:pt>
                <c:pt idx="1072">
                  <c:v>6/26/15 17:48</c:v>
                </c:pt>
                <c:pt idx="1073">
                  <c:v>6/26/15 17:49</c:v>
                </c:pt>
                <c:pt idx="1074">
                  <c:v>6/26/15 17:50</c:v>
                </c:pt>
                <c:pt idx="1075">
                  <c:v>6/26/15 17:51</c:v>
                </c:pt>
                <c:pt idx="1076">
                  <c:v>6/26/15 17:52</c:v>
                </c:pt>
                <c:pt idx="1077">
                  <c:v>6/26/15 17:53</c:v>
                </c:pt>
                <c:pt idx="1078">
                  <c:v>6/26/15 17:54</c:v>
                </c:pt>
                <c:pt idx="1079">
                  <c:v>6/26/15 17:55</c:v>
                </c:pt>
                <c:pt idx="1080">
                  <c:v>6/26/15 17:56</c:v>
                </c:pt>
                <c:pt idx="1081">
                  <c:v>6/26/15 17:57</c:v>
                </c:pt>
                <c:pt idx="1082">
                  <c:v>6/26/15 17:58</c:v>
                </c:pt>
                <c:pt idx="1083">
                  <c:v>6/26/15 17:59</c:v>
                </c:pt>
                <c:pt idx="1084">
                  <c:v>6/26/15 18:00</c:v>
                </c:pt>
                <c:pt idx="1085">
                  <c:v>6/26/15 18:01</c:v>
                </c:pt>
                <c:pt idx="1086">
                  <c:v>6/26/15 18:02</c:v>
                </c:pt>
                <c:pt idx="1087">
                  <c:v>6/26/15 18:03</c:v>
                </c:pt>
                <c:pt idx="1088">
                  <c:v>6/26/15 18:04</c:v>
                </c:pt>
                <c:pt idx="1089">
                  <c:v>6/26/15 18:05</c:v>
                </c:pt>
                <c:pt idx="1090">
                  <c:v>6/26/15 18:06</c:v>
                </c:pt>
                <c:pt idx="1091">
                  <c:v>6/26/15 18:07</c:v>
                </c:pt>
                <c:pt idx="1092">
                  <c:v>6/26/15 18:08</c:v>
                </c:pt>
                <c:pt idx="1093">
                  <c:v>6/26/15 18:09</c:v>
                </c:pt>
                <c:pt idx="1094">
                  <c:v>6/26/15 18:10</c:v>
                </c:pt>
                <c:pt idx="1095">
                  <c:v>6/26/15 18:11</c:v>
                </c:pt>
                <c:pt idx="1096">
                  <c:v>6/26/15 18:12</c:v>
                </c:pt>
                <c:pt idx="1097">
                  <c:v>6/26/15 18:13</c:v>
                </c:pt>
                <c:pt idx="1098">
                  <c:v>6/26/15 18:14</c:v>
                </c:pt>
                <c:pt idx="1099">
                  <c:v>6/26/15 18:15</c:v>
                </c:pt>
                <c:pt idx="1100">
                  <c:v>6/26/15 18:16</c:v>
                </c:pt>
                <c:pt idx="1101">
                  <c:v>6/26/15 18:17</c:v>
                </c:pt>
                <c:pt idx="1102">
                  <c:v>6/26/15 18:18</c:v>
                </c:pt>
                <c:pt idx="1103">
                  <c:v>6/26/15 18:19</c:v>
                </c:pt>
                <c:pt idx="1104">
                  <c:v>6/26/15 18:20</c:v>
                </c:pt>
                <c:pt idx="1105">
                  <c:v>6/26/15 18:21</c:v>
                </c:pt>
                <c:pt idx="1106">
                  <c:v>6/26/15 18:22</c:v>
                </c:pt>
                <c:pt idx="1107">
                  <c:v>6/26/15 18:23</c:v>
                </c:pt>
                <c:pt idx="1108">
                  <c:v>6/26/15 18:24</c:v>
                </c:pt>
                <c:pt idx="1109">
                  <c:v>6/26/15 18:25</c:v>
                </c:pt>
                <c:pt idx="1110">
                  <c:v>6/26/15 18:26</c:v>
                </c:pt>
                <c:pt idx="1111">
                  <c:v>6/26/15 18:27</c:v>
                </c:pt>
                <c:pt idx="1112">
                  <c:v>6/26/15 18:28</c:v>
                </c:pt>
                <c:pt idx="1113">
                  <c:v>6/26/15 18:29</c:v>
                </c:pt>
                <c:pt idx="1114">
                  <c:v>6/26/15 18:30</c:v>
                </c:pt>
                <c:pt idx="1115">
                  <c:v>6/26/15 18:31</c:v>
                </c:pt>
                <c:pt idx="1116">
                  <c:v>6/26/15 18:32</c:v>
                </c:pt>
                <c:pt idx="1117">
                  <c:v>6/26/15 18:33</c:v>
                </c:pt>
                <c:pt idx="1118">
                  <c:v>6/26/15 18:34</c:v>
                </c:pt>
                <c:pt idx="1119">
                  <c:v>6/26/15 18:35</c:v>
                </c:pt>
                <c:pt idx="1120">
                  <c:v>6/26/15 18:36</c:v>
                </c:pt>
                <c:pt idx="1121">
                  <c:v>6/26/15 18:37</c:v>
                </c:pt>
                <c:pt idx="1122">
                  <c:v>6/26/15 18:38</c:v>
                </c:pt>
                <c:pt idx="1123">
                  <c:v>6/26/15 18:39</c:v>
                </c:pt>
                <c:pt idx="1124">
                  <c:v>6/26/15 18:40</c:v>
                </c:pt>
                <c:pt idx="1125">
                  <c:v>6/26/15 18:41</c:v>
                </c:pt>
                <c:pt idx="1126">
                  <c:v>6/26/15 18:42</c:v>
                </c:pt>
                <c:pt idx="1127">
                  <c:v>6/26/15 18:43</c:v>
                </c:pt>
                <c:pt idx="1128">
                  <c:v>6/26/15 18:44</c:v>
                </c:pt>
                <c:pt idx="1129">
                  <c:v>6/26/15 18:45</c:v>
                </c:pt>
                <c:pt idx="1130">
                  <c:v>6/26/15 18:46</c:v>
                </c:pt>
                <c:pt idx="1131">
                  <c:v>6/26/15 18:47</c:v>
                </c:pt>
                <c:pt idx="1132">
                  <c:v>6/26/15 18:48</c:v>
                </c:pt>
                <c:pt idx="1133">
                  <c:v>6/26/15 18:49</c:v>
                </c:pt>
                <c:pt idx="1134">
                  <c:v>6/26/15 18:50</c:v>
                </c:pt>
                <c:pt idx="1135">
                  <c:v>6/26/15 18:51</c:v>
                </c:pt>
                <c:pt idx="1136">
                  <c:v>6/26/15 18:52</c:v>
                </c:pt>
                <c:pt idx="1137">
                  <c:v>6/26/15 18:53</c:v>
                </c:pt>
                <c:pt idx="1138">
                  <c:v>6/26/15 18:54</c:v>
                </c:pt>
                <c:pt idx="1139">
                  <c:v>6/26/15 18:55</c:v>
                </c:pt>
                <c:pt idx="1140">
                  <c:v>6/26/15 18:56</c:v>
                </c:pt>
                <c:pt idx="1141">
                  <c:v>6/26/15 18:57</c:v>
                </c:pt>
                <c:pt idx="1142">
                  <c:v>6/26/15 18:58</c:v>
                </c:pt>
                <c:pt idx="1143">
                  <c:v>6/26/15 18:59</c:v>
                </c:pt>
                <c:pt idx="1144">
                  <c:v>6/26/15 19:00</c:v>
                </c:pt>
                <c:pt idx="1145">
                  <c:v>6/26/15 19:01</c:v>
                </c:pt>
                <c:pt idx="1146">
                  <c:v>6/26/15 19:02</c:v>
                </c:pt>
                <c:pt idx="1147">
                  <c:v>6/26/15 19:03</c:v>
                </c:pt>
                <c:pt idx="1148">
                  <c:v>6/26/15 19:04</c:v>
                </c:pt>
                <c:pt idx="1149">
                  <c:v>6/26/15 19:05</c:v>
                </c:pt>
                <c:pt idx="1150">
                  <c:v>6/26/15 19:06</c:v>
                </c:pt>
                <c:pt idx="1151">
                  <c:v>6/26/15 19:07</c:v>
                </c:pt>
                <c:pt idx="1152">
                  <c:v>6/26/15 19:08</c:v>
                </c:pt>
                <c:pt idx="1153">
                  <c:v>6/26/15 19:09</c:v>
                </c:pt>
                <c:pt idx="1154">
                  <c:v>6/26/15 19:10</c:v>
                </c:pt>
                <c:pt idx="1155">
                  <c:v>6/26/15 19:11</c:v>
                </c:pt>
                <c:pt idx="1156">
                  <c:v>6/26/15 19:12</c:v>
                </c:pt>
                <c:pt idx="1157">
                  <c:v>6/26/15 19:13</c:v>
                </c:pt>
                <c:pt idx="1158">
                  <c:v>6/26/15 19:14</c:v>
                </c:pt>
                <c:pt idx="1159">
                  <c:v>6/26/15 19:15</c:v>
                </c:pt>
                <c:pt idx="1160">
                  <c:v>6/26/15 19:16</c:v>
                </c:pt>
                <c:pt idx="1161">
                  <c:v>6/26/15 19:17</c:v>
                </c:pt>
                <c:pt idx="1162">
                  <c:v>6/26/15 19:18</c:v>
                </c:pt>
                <c:pt idx="1163">
                  <c:v>6/26/15 19:19</c:v>
                </c:pt>
                <c:pt idx="1164">
                  <c:v>6/26/15 19:20</c:v>
                </c:pt>
                <c:pt idx="1165">
                  <c:v>6/26/15 19:21</c:v>
                </c:pt>
                <c:pt idx="1166">
                  <c:v>6/26/15 19:22</c:v>
                </c:pt>
                <c:pt idx="1167">
                  <c:v>6/26/15 19:23</c:v>
                </c:pt>
                <c:pt idx="1168">
                  <c:v>6/26/15 19:24</c:v>
                </c:pt>
                <c:pt idx="1169">
                  <c:v>6/26/15 19:25</c:v>
                </c:pt>
                <c:pt idx="1170">
                  <c:v>6/26/15 19:26</c:v>
                </c:pt>
                <c:pt idx="1171">
                  <c:v>6/26/15 19:27</c:v>
                </c:pt>
                <c:pt idx="1172">
                  <c:v>6/26/15 19:28</c:v>
                </c:pt>
                <c:pt idx="1173">
                  <c:v>6/26/15 19:29</c:v>
                </c:pt>
                <c:pt idx="1174">
                  <c:v>6/26/15 19:30</c:v>
                </c:pt>
                <c:pt idx="1175">
                  <c:v>6/26/15 19:31</c:v>
                </c:pt>
                <c:pt idx="1176">
                  <c:v>6/26/15 19:32</c:v>
                </c:pt>
                <c:pt idx="1177">
                  <c:v>6/26/15 19:33</c:v>
                </c:pt>
                <c:pt idx="1178">
                  <c:v>6/26/15 19:34</c:v>
                </c:pt>
                <c:pt idx="1179">
                  <c:v>6/26/15 19:35</c:v>
                </c:pt>
                <c:pt idx="1180">
                  <c:v>6/26/15 19:36</c:v>
                </c:pt>
                <c:pt idx="1181">
                  <c:v>6/26/15 19:37</c:v>
                </c:pt>
                <c:pt idx="1182">
                  <c:v>6/26/15 19:38</c:v>
                </c:pt>
                <c:pt idx="1183">
                  <c:v>6/26/15 19:39</c:v>
                </c:pt>
                <c:pt idx="1184">
                  <c:v>6/26/15 19:40</c:v>
                </c:pt>
                <c:pt idx="1185">
                  <c:v>6/26/15 19:41</c:v>
                </c:pt>
                <c:pt idx="1186">
                  <c:v>6/26/15 19:42</c:v>
                </c:pt>
                <c:pt idx="1187">
                  <c:v>6/26/15 19:43</c:v>
                </c:pt>
                <c:pt idx="1188">
                  <c:v>6/26/15 19:44</c:v>
                </c:pt>
                <c:pt idx="1189">
                  <c:v>6/26/15 19:45</c:v>
                </c:pt>
                <c:pt idx="1190">
                  <c:v>6/26/15 19:46</c:v>
                </c:pt>
                <c:pt idx="1191">
                  <c:v>6/26/15 19:47</c:v>
                </c:pt>
                <c:pt idx="1192">
                  <c:v>6/26/15 19:48</c:v>
                </c:pt>
                <c:pt idx="1193">
                  <c:v>6/26/15 19:49</c:v>
                </c:pt>
                <c:pt idx="1194">
                  <c:v>6/26/15 19:50</c:v>
                </c:pt>
                <c:pt idx="1195">
                  <c:v>6/26/15 19:51</c:v>
                </c:pt>
                <c:pt idx="1196">
                  <c:v>6/26/15 19:52</c:v>
                </c:pt>
                <c:pt idx="1197">
                  <c:v>6/26/15 19:53</c:v>
                </c:pt>
                <c:pt idx="1198">
                  <c:v>6/26/15 19:54</c:v>
                </c:pt>
                <c:pt idx="1199">
                  <c:v>6/26/15 19:55</c:v>
                </c:pt>
                <c:pt idx="1200">
                  <c:v>6/26/15 19:56</c:v>
                </c:pt>
                <c:pt idx="1201">
                  <c:v>6/26/15 19:57</c:v>
                </c:pt>
                <c:pt idx="1202">
                  <c:v>6/26/15 19:58</c:v>
                </c:pt>
                <c:pt idx="1203">
                  <c:v>6/26/15 19:59</c:v>
                </c:pt>
                <c:pt idx="1204">
                  <c:v>6/26/15 20:00</c:v>
                </c:pt>
                <c:pt idx="1205">
                  <c:v>6/26/15 20:01</c:v>
                </c:pt>
                <c:pt idx="1206">
                  <c:v>6/26/15 20:02</c:v>
                </c:pt>
                <c:pt idx="1207">
                  <c:v>6/26/15 20:03</c:v>
                </c:pt>
                <c:pt idx="1208">
                  <c:v>6/26/15 20:04</c:v>
                </c:pt>
                <c:pt idx="1209">
                  <c:v>6/26/15 20:05</c:v>
                </c:pt>
                <c:pt idx="1210">
                  <c:v>6/26/15 20:06</c:v>
                </c:pt>
                <c:pt idx="1211">
                  <c:v>6/26/15 20:07</c:v>
                </c:pt>
                <c:pt idx="1212">
                  <c:v>6/26/15 20:08</c:v>
                </c:pt>
                <c:pt idx="1213">
                  <c:v>6/26/15 20:09</c:v>
                </c:pt>
                <c:pt idx="1214">
                  <c:v>6/26/15 20:10</c:v>
                </c:pt>
                <c:pt idx="1215">
                  <c:v>6/26/15 20:11</c:v>
                </c:pt>
                <c:pt idx="1216">
                  <c:v>6/26/15 20:12</c:v>
                </c:pt>
                <c:pt idx="1217">
                  <c:v>6/26/15 20:13</c:v>
                </c:pt>
                <c:pt idx="1218">
                  <c:v>6/26/15 20:14</c:v>
                </c:pt>
                <c:pt idx="1219">
                  <c:v>6/26/15 20:15</c:v>
                </c:pt>
                <c:pt idx="1220">
                  <c:v>6/26/15 20:16</c:v>
                </c:pt>
                <c:pt idx="1221">
                  <c:v>6/26/15 20:17</c:v>
                </c:pt>
                <c:pt idx="1222">
                  <c:v>6/26/15 20:18</c:v>
                </c:pt>
                <c:pt idx="1223">
                  <c:v>6/26/15 20:19</c:v>
                </c:pt>
                <c:pt idx="1224">
                  <c:v>6/26/15 20:20</c:v>
                </c:pt>
                <c:pt idx="1225">
                  <c:v>6/26/15 20:21</c:v>
                </c:pt>
                <c:pt idx="1226">
                  <c:v>6/26/15 20:22</c:v>
                </c:pt>
                <c:pt idx="1227">
                  <c:v>6/26/15 20:23</c:v>
                </c:pt>
                <c:pt idx="1228">
                  <c:v>6/26/15 20:24</c:v>
                </c:pt>
                <c:pt idx="1229">
                  <c:v>6/26/15 20:25</c:v>
                </c:pt>
                <c:pt idx="1230">
                  <c:v>6/26/15 20:26</c:v>
                </c:pt>
                <c:pt idx="1231">
                  <c:v>6/26/15 20:27</c:v>
                </c:pt>
                <c:pt idx="1232">
                  <c:v>6/26/15 20:28</c:v>
                </c:pt>
                <c:pt idx="1233">
                  <c:v>6/26/15 20:29</c:v>
                </c:pt>
                <c:pt idx="1234">
                  <c:v>6/26/15 20:30</c:v>
                </c:pt>
                <c:pt idx="1235">
                  <c:v>6/26/15 20:31</c:v>
                </c:pt>
                <c:pt idx="1236">
                  <c:v>6/26/15 20:32</c:v>
                </c:pt>
                <c:pt idx="1237">
                  <c:v>6/26/15 20:33</c:v>
                </c:pt>
                <c:pt idx="1238">
                  <c:v>6/26/15 20:34</c:v>
                </c:pt>
                <c:pt idx="1239">
                  <c:v>6/26/15 20:35</c:v>
                </c:pt>
                <c:pt idx="1240">
                  <c:v>6/26/15 20:36</c:v>
                </c:pt>
                <c:pt idx="1241">
                  <c:v>6/26/15 20:37</c:v>
                </c:pt>
                <c:pt idx="1242">
                  <c:v>6/26/15 20:38</c:v>
                </c:pt>
                <c:pt idx="1243">
                  <c:v>6/26/15 20:39</c:v>
                </c:pt>
                <c:pt idx="1244">
                  <c:v>6/26/15 20:40</c:v>
                </c:pt>
                <c:pt idx="1245">
                  <c:v>6/26/15 20:41</c:v>
                </c:pt>
                <c:pt idx="1246">
                  <c:v>6/26/15 20:42</c:v>
                </c:pt>
                <c:pt idx="1247">
                  <c:v>6/26/15 20:43</c:v>
                </c:pt>
                <c:pt idx="1248">
                  <c:v>6/26/15 20:44</c:v>
                </c:pt>
                <c:pt idx="1249">
                  <c:v>6/26/15 20:45</c:v>
                </c:pt>
                <c:pt idx="1250">
                  <c:v>6/26/15 20:46</c:v>
                </c:pt>
                <c:pt idx="1251">
                  <c:v>6/26/15 20:47</c:v>
                </c:pt>
                <c:pt idx="1252">
                  <c:v>6/26/15 20:48</c:v>
                </c:pt>
                <c:pt idx="1253">
                  <c:v>6/26/15 20:49</c:v>
                </c:pt>
                <c:pt idx="1254">
                  <c:v>6/26/15 20:50</c:v>
                </c:pt>
                <c:pt idx="1255">
                  <c:v>6/26/15 20:51</c:v>
                </c:pt>
                <c:pt idx="1256">
                  <c:v>6/26/15 20:52</c:v>
                </c:pt>
                <c:pt idx="1257">
                  <c:v>6/26/15 20:53</c:v>
                </c:pt>
                <c:pt idx="1258">
                  <c:v>6/26/15 20:54</c:v>
                </c:pt>
                <c:pt idx="1259">
                  <c:v>6/26/15 20:55</c:v>
                </c:pt>
                <c:pt idx="1260">
                  <c:v>6/26/15 20:56</c:v>
                </c:pt>
                <c:pt idx="1261">
                  <c:v>6/26/15 20:57</c:v>
                </c:pt>
                <c:pt idx="1262">
                  <c:v>6/26/15 20:58</c:v>
                </c:pt>
                <c:pt idx="1263">
                  <c:v>6/26/15 20:59</c:v>
                </c:pt>
                <c:pt idx="1264">
                  <c:v>6/26/15 21:00</c:v>
                </c:pt>
                <c:pt idx="1265">
                  <c:v>6/26/15 21:01</c:v>
                </c:pt>
                <c:pt idx="1266">
                  <c:v>6/26/15 21:02</c:v>
                </c:pt>
                <c:pt idx="1267">
                  <c:v>6/26/15 21:03</c:v>
                </c:pt>
                <c:pt idx="1268">
                  <c:v>6/26/15 21:04</c:v>
                </c:pt>
                <c:pt idx="1269">
                  <c:v>6/26/15 21:05</c:v>
                </c:pt>
                <c:pt idx="1270">
                  <c:v>6/26/15 21:06</c:v>
                </c:pt>
                <c:pt idx="1271">
                  <c:v>6/26/15 21:07</c:v>
                </c:pt>
                <c:pt idx="1272">
                  <c:v>6/26/15 21:08</c:v>
                </c:pt>
                <c:pt idx="1273">
                  <c:v>6/26/15 21:09</c:v>
                </c:pt>
                <c:pt idx="1274">
                  <c:v>6/26/15 21:10</c:v>
                </c:pt>
                <c:pt idx="1275">
                  <c:v>6/26/15 21:11</c:v>
                </c:pt>
                <c:pt idx="1276">
                  <c:v>6/26/15 21:12</c:v>
                </c:pt>
                <c:pt idx="1277">
                  <c:v>6/26/15 21:13</c:v>
                </c:pt>
                <c:pt idx="1278">
                  <c:v>6/26/15 21:14</c:v>
                </c:pt>
                <c:pt idx="1279">
                  <c:v>6/26/15 21:15</c:v>
                </c:pt>
                <c:pt idx="1280">
                  <c:v>6/26/15 21:16</c:v>
                </c:pt>
                <c:pt idx="1281">
                  <c:v>6/26/15 21:17</c:v>
                </c:pt>
                <c:pt idx="1282">
                  <c:v>6/26/15 21:18</c:v>
                </c:pt>
                <c:pt idx="1283">
                  <c:v>6/26/15 21:19</c:v>
                </c:pt>
                <c:pt idx="1284">
                  <c:v>6/26/15 21:20</c:v>
                </c:pt>
                <c:pt idx="1285">
                  <c:v>6/26/15 21:21</c:v>
                </c:pt>
                <c:pt idx="1286">
                  <c:v>6/26/15 21:22</c:v>
                </c:pt>
                <c:pt idx="1287">
                  <c:v>6/26/15 21:23</c:v>
                </c:pt>
                <c:pt idx="1288">
                  <c:v>6/26/15 21:24</c:v>
                </c:pt>
                <c:pt idx="1289">
                  <c:v>6/26/15 21:25</c:v>
                </c:pt>
                <c:pt idx="1290">
                  <c:v>6/26/15 21:26</c:v>
                </c:pt>
                <c:pt idx="1291">
                  <c:v>6/26/15 21:27</c:v>
                </c:pt>
                <c:pt idx="1292">
                  <c:v>6/26/15 21:28</c:v>
                </c:pt>
                <c:pt idx="1293">
                  <c:v>6/26/15 21:29</c:v>
                </c:pt>
                <c:pt idx="1294">
                  <c:v>6/26/15 21:30</c:v>
                </c:pt>
                <c:pt idx="1295">
                  <c:v>6/26/15 21:31</c:v>
                </c:pt>
                <c:pt idx="1296">
                  <c:v>6/26/15 21:32</c:v>
                </c:pt>
                <c:pt idx="1297">
                  <c:v>6/26/15 21:33</c:v>
                </c:pt>
                <c:pt idx="1298">
                  <c:v>6/26/15 21:34</c:v>
                </c:pt>
                <c:pt idx="1299">
                  <c:v>6/26/15 21:35</c:v>
                </c:pt>
                <c:pt idx="1300">
                  <c:v>6/26/15 21:36</c:v>
                </c:pt>
                <c:pt idx="1301">
                  <c:v>6/26/15 21:37</c:v>
                </c:pt>
                <c:pt idx="1302">
                  <c:v>6/26/15 21:38</c:v>
                </c:pt>
                <c:pt idx="1303">
                  <c:v>6/26/15 21:39</c:v>
                </c:pt>
                <c:pt idx="1304">
                  <c:v>6/26/15 21:40</c:v>
                </c:pt>
                <c:pt idx="1305">
                  <c:v>6/26/15 21:41</c:v>
                </c:pt>
                <c:pt idx="1306">
                  <c:v>6/26/15 21:42</c:v>
                </c:pt>
                <c:pt idx="1307">
                  <c:v>6/26/15 21:43</c:v>
                </c:pt>
                <c:pt idx="1308">
                  <c:v>6/26/15 21:44</c:v>
                </c:pt>
                <c:pt idx="1309">
                  <c:v>6/26/15 21:45</c:v>
                </c:pt>
                <c:pt idx="1310">
                  <c:v>6/26/15 21:46</c:v>
                </c:pt>
                <c:pt idx="1311">
                  <c:v>6/26/15 21:47</c:v>
                </c:pt>
                <c:pt idx="1312">
                  <c:v>6/26/15 21:48</c:v>
                </c:pt>
                <c:pt idx="1313">
                  <c:v>6/26/15 21:49</c:v>
                </c:pt>
                <c:pt idx="1314">
                  <c:v>6/26/15 21:50</c:v>
                </c:pt>
                <c:pt idx="1315">
                  <c:v>6/26/15 21:51</c:v>
                </c:pt>
                <c:pt idx="1316">
                  <c:v>6/26/15 21:52</c:v>
                </c:pt>
                <c:pt idx="1317">
                  <c:v>6/26/15 21:53</c:v>
                </c:pt>
                <c:pt idx="1318">
                  <c:v>6/26/15 21:54</c:v>
                </c:pt>
                <c:pt idx="1319">
                  <c:v>6/26/15 21:55</c:v>
                </c:pt>
                <c:pt idx="1320">
                  <c:v>6/26/15 21:56</c:v>
                </c:pt>
                <c:pt idx="1321">
                  <c:v>6/26/15 21:57</c:v>
                </c:pt>
                <c:pt idx="1322">
                  <c:v>6/26/15 21:58</c:v>
                </c:pt>
                <c:pt idx="1323">
                  <c:v>6/26/15 21:59</c:v>
                </c:pt>
                <c:pt idx="1324">
                  <c:v>6/26/15 22:00</c:v>
                </c:pt>
                <c:pt idx="1325">
                  <c:v>6/26/15 22:01</c:v>
                </c:pt>
                <c:pt idx="1326">
                  <c:v>6/26/15 22:02</c:v>
                </c:pt>
                <c:pt idx="1327">
                  <c:v>6/26/15 22:03</c:v>
                </c:pt>
                <c:pt idx="1328">
                  <c:v>6/26/15 22:04</c:v>
                </c:pt>
                <c:pt idx="1329">
                  <c:v>6/26/15 22:05</c:v>
                </c:pt>
                <c:pt idx="1330">
                  <c:v>6/26/15 22:06</c:v>
                </c:pt>
                <c:pt idx="1331">
                  <c:v>6/26/15 22:07</c:v>
                </c:pt>
                <c:pt idx="1332">
                  <c:v>6/26/15 22:08</c:v>
                </c:pt>
                <c:pt idx="1333">
                  <c:v>6/26/15 22:09</c:v>
                </c:pt>
                <c:pt idx="1334">
                  <c:v>6/26/15 22:10</c:v>
                </c:pt>
                <c:pt idx="1335">
                  <c:v>6/26/15 22:11</c:v>
                </c:pt>
                <c:pt idx="1336">
                  <c:v>6/26/15 22:12</c:v>
                </c:pt>
                <c:pt idx="1337">
                  <c:v>6/26/15 22:13</c:v>
                </c:pt>
                <c:pt idx="1338">
                  <c:v>6/26/15 22:14</c:v>
                </c:pt>
                <c:pt idx="1339">
                  <c:v>6/26/15 22:15</c:v>
                </c:pt>
                <c:pt idx="1340">
                  <c:v>6/26/15 22:16</c:v>
                </c:pt>
                <c:pt idx="1341">
                  <c:v>6/26/15 22:17</c:v>
                </c:pt>
                <c:pt idx="1342">
                  <c:v>6/26/15 22:18</c:v>
                </c:pt>
                <c:pt idx="1343">
                  <c:v>6/26/15 22:19</c:v>
                </c:pt>
                <c:pt idx="1344">
                  <c:v>6/26/15 22:20</c:v>
                </c:pt>
                <c:pt idx="1345">
                  <c:v>6/26/15 22:21</c:v>
                </c:pt>
                <c:pt idx="1346">
                  <c:v>6/26/15 22:22</c:v>
                </c:pt>
                <c:pt idx="1347">
                  <c:v>6/26/15 22:23</c:v>
                </c:pt>
                <c:pt idx="1348">
                  <c:v>6/26/15 22:24</c:v>
                </c:pt>
                <c:pt idx="1349">
                  <c:v>6/26/15 22:25</c:v>
                </c:pt>
                <c:pt idx="1350">
                  <c:v>6/26/15 22:26</c:v>
                </c:pt>
                <c:pt idx="1351">
                  <c:v>6/26/15 22:27</c:v>
                </c:pt>
                <c:pt idx="1352">
                  <c:v>6/26/15 22:28</c:v>
                </c:pt>
                <c:pt idx="1353">
                  <c:v>6/26/15 22:29</c:v>
                </c:pt>
                <c:pt idx="1354">
                  <c:v>6/26/15 22:30</c:v>
                </c:pt>
                <c:pt idx="1355">
                  <c:v>6/26/15 22:31</c:v>
                </c:pt>
                <c:pt idx="1356">
                  <c:v>6/26/15 22:32</c:v>
                </c:pt>
                <c:pt idx="1357">
                  <c:v>6/26/15 22:33</c:v>
                </c:pt>
                <c:pt idx="1358">
                  <c:v>6/26/15 22:34</c:v>
                </c:pt>
                <c:pt idx="1359">
                  <c:v>6/26/15 22:35</c:v>
                </c:pt>
                <c:pt idx="1360">
                  <c:v>6/26/15 22:36</c:v>
                </c:pt>
                <c:pt idx="1361">
                  <c:v>6/26/15 22:37</c:v>
                </c:pt>
                <c:pt idx="1362">
                  <c:v>6/26/15 22:38</c:v>
                </c:pt>
                <c:pt idx="1363">
                  <c:v>6/26/15 22:39</c:v>
                </c:pt>
                <c:pt idx="1364">
                  <c:v>6/26/15 22:40</c:v>
                </c:pt>
                <c:pt idx="1365">
                  <c:v>6/26/15 22:41</c:v>
                </c:pt>
                <c:pt idx="1366">
                  <c:v>6/26/15 22:42</c:v>
                </c:pt>
                <c:pt idx="1367">
                  <c:v>6/26/15 22:43</c:v>
                </c:pt>
                <c:pt idx="1368">
                  <c:v>6/26/15 22:44</c:v>
                </c:pt>
                <c:pt idx="1369">
                  <c:v>6/26/15 22:45</c:v>
                </c:pt>
                <c:pt idx="1370">
                  <c:v>6/26/15 22:46</c:v>
                </c:pt>
                <c:pt idx="1371">
                  <c:v>6/26/15 22:47</c:v>
                </c:pt>
                <c:pt idx="1372">
                  <c:v>6/26/15 22:48</c:v>
                </c:pt>
                <c:pt idx="1373">
                  <c:v>6/26/15 22:49</c:v>
                </c:pt>
                <c:pt idx="1374">
                  <c:v>6/26/15 22:50</c:v>
                </c:pt>
                <c:pt idx="1375">
                  <c:v>6/26/15 22:51</c:v>
                </c:pt>
                <c:pt idx="1376">
                  <c:v>6/26/15 22:52</c:v>
                </c:pt>
                <c:pt idx="1377">
                  <c:v>6/26/15 22:53</c:v>
                </c:pt>
                <c:pt idx="1378">
                  <c:v>6/26/15 22:54</c:v>
                </c:pt>
                <c:pt idx="1379">
                  <c:v>6/26/15 22:55</c:v>
                </c:pt>
                <c:pt idx="1380">
                  <c:v>6/26/15 22:56</c:v>
                </c:pt>
                <c:pt idx="1381">
                  <c:v>6/26/15 22:57</c:v>
                </c:pt>
                <c:pt idx="1382">
                  <c:v>6/26/15 22:58</c:v>
                </c:pt>
                <c:pt idx="1383">
                  <c:v>6/26/15 22:59</c:v>
                </c:pt>
                <c:pt idx="1384">
                  <c:v>6/26/15 23:00</c:v>
                </c:pt>
                <c:pt idx="1385">
                  <c:v>6/26/15 23:01</c:v>
                </c:pt>
                <c:pt idx="1386">
                  <c:v>6/26/15 23:02</c:v>
                </c:pt>
                <c:pt idx="1387">
                  <c:v>6/26/15 23:03</c:v>
                </c:pt>
                <c:pt idx="1388">
                  <c:v>6/26/15 23:04</c:v>
                </c:pt>
                <c:pt idx="1389">
                  <c:v>6/26/15 23:05</c:v>
                </c:pt>
                <c:pt idx="1390">
                  <c:v>6/26/15 23:06</c:v>
                </c:pt>
                <c:pt idx="1391">
                  <c:v>6/26/15 23:07</c:v>
                </c:pt>
                <c:pt idx="1392">
                  <c:v>6/26/15 23:08</c:v>
                </c:pt>
                <c:pt idx="1393">
                  <c:v>6/26/15 23:09</c:v>
                </c:pt>
                <c:pt idx="1394">
                  <c:v>6/26/15 23:10</c:v>
                </c:pt>
                <c:pt idx="1395">
                  <c:v>6/26/15 23:11</c:v>
                </c:pt>
                <c:pt idx="1396">
                  <c:v>6/26/15 23:12</c:v>
                </c:pt>
                <c:pt idx="1397">
                  <c:v>6/26/15 23:13</c:v>
                </c:pt>
                <c:pt idx="1398">
                  <c:v>6/26/15 23:14</c:v>
                </c:pt>
                <c:pt idx="1399">
                  <c:v>6/26/15 23:15</c:v>
                </c:pt>
                <c:pt idx="1400">
                  <c:v>6/26/15 23:16</c:v>
                </c:pt>
                <c:pt idx="1401">
                  <c:v>6/26/15 23:17</c:v>
                </c:pt>
                <c:pt idx="1402">
                  <c:v>6/26/15 23:18</c:v>
                </c:pt>
                <c:pt idx="1403">
                  <c:v>6/26/15 23:19</c:v>
                </c:pt>
                <c:pt idx="1404">
                  <c:v>6/26/15 23:20</c:v>
                </c:pt>
                <c:pt idx="1405">
                  <c:v>6/26/15 23:21</c:v>
                </c:pt>
                <c:pt idx="1406">
                  <c:v>6/26/15 23:22</c:v>
                </c:pt>
                <c:pt idx="1407">
                  <c:v>6/26/15 23:23</c:v>
                </c:pt>
                <c:pt idx="1408">
                  <c:v>6/26/15 23:24</c:v>
                </c:pt>
                <c:pt idx="1409">
                  <c:v>6/26/15 23:25</c:v>
                </c:pt>
                <c:pt idx="1410">
                  <c:v>6/26/15 23:26</c:v>
                </c:pt>
                <c:pt idx="1411">
                  <c:v>6/26/15 23:27</c:v>
                </c:pt>
                <c:pt idx="1412">
                  <c:v>6/26/15 23:28</c:v>
                </c:pt>
                <c:pt idx="1413">
                  <c:v>6/26/15 23:29</c:v>
                </c:pt>
                <c:pt idx="1414">
                  <c:v>6/26/15 23:30</c:v>
                </c:pt>
                <c:pt idx="1415">
                  <c:v>6/26/15 23:31</c:v>
                </c:pt>
                <c:pt idx="1416">
                  <c:v>6/26/15 23:32</c:v>
                </c:pt>
                <c:pt idx="1417">
                  <c:v>6/26/15 23:33</c:v>
                </c:pt>
                <c:pt idx="1418">
                  <c:v>6/26/15 23:34</c:v>
                </c:pt>
                <c:pt idx="1419">
                  <c:v>6/26/15 23:35</c:v>
                </c:pt>
                <c:pt idx="1420">
                  <c:v>6/26/15 23:36</c:v>
                </c:pt>
                <c:pt idx="1421">
                  <c:v>6/26/15 23:37</c:v>
                </c:pt>
                <c:pt idx="1422">
                  <c:v>6/26/15 23:38</c:v>
                </c:pt>
                <c:pt idx="1423">
                  <c:v>6/26/15 23:39</c:v>
                </c:pt>
                <c:pt idx="1424">
                  <c:v>6/26/15 23:40</c:v>
                </c:pt>
                <c:pt idx="1425">
                  <c:v>6/26/15 23:41</c:v>
                </c:pt>
                <c:pt idx="1426">
                  <c:v>6/26/15 23:42</c:v>
                </c:pt>
                <c:pt idx="1427">
                  <c:v>6/26/15 23:43</c:v>
                </c:pt>
                <c:pt idx="1428">
                  <c:v>6/26/15 23:44</c:v>
                </c:pt>
                <c:pt idx="1429">
                  <c:v>6/26/15 23:45</c:v>
                </c:pt>
                <c:pt idx="1430">
                  <c:v>6/26/15 23:46</c:v>
                </c:pt>
                <c:pt idx="1431">
                  <c:v>6/26/15 23:47</c:v>
                </c:pt>
                <c:pt idx="1432">
                  <c:v>6/26/15 23:48</c:v>
                </c:pt>
                <c:pt idx="1433">
                  <c:v>6/26/15 23:49</c:v>
                </c:pt>
                <c:pt idx="1434">
                  <c:v>6/26/15 23:50</c:v>
                </c:pt>
                <c:pt idx="1435">
                  <c:v>6/26/15 23:51</c:v>
                </c:pt>
                <c:pt idx="1436">
                  <c:v>6/26/15 23:52</c:v>
                </c:pt>
                <c:pt idx="1437">
                  <c:v>6/26/15 23:53</c:v>
                </c:pt>
                <c:pt idx="1438">
                  <c:v>6/26/15 23:54</c:v>
                </c:pt>
                <c:pt idx="1439">
                  <c:v>6/26/15 23:55</c:v>
                </c:pt>
                <c:pt idx="1440">
                  <c:v>6/26/15 23:56</c:v>
                </c:pt>
                <c:pt idx="1441">
                  <c:v>6/26/15 23:57</c:v>
                </c:pt>
                <c:pt idx="1442">
                  <c:v>6/26/15 23:58</c:v>
                </c:pt>
                <c:pt idx="1443">
                  <c:v>6/26/15 23:59</c:v>
                </c:pt>
                <c:pt idx="1444">
                  <c:v>6/27/15 0:00</c:v>
                </c:pt>
              </c:strCache>
            </c:strRef>
          </c:xVal>
          <c:yVal>
            <c:numRef>
              <c:f>WS20150626.csv!$I$1:$I$1445</c:f>
              <c:numCache>
                <c:formatCode>General</c:formatCode>
                <c:ptCount val="1445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20.73</c:v>
                </c:pt>
                <c:pt idx="5">
                  <c:v>20.76</c:v>
                </c:pt>
                <c:pt idx="6">
                  <c:v>20.77</c:v>
                </c:pt>
                <c:pt idx="7">
                  <c:v>20.77</c:v>
                </c:pt>
                <c:pt idx="8">
                  <c:v>20.77</c:v>
                </c:pt>
                <c:pt idx="9">
                  <c:v>20.77</c:v>
                </c:pt>
                <c:pt idx="10">
                  <c:v>20.79</c:v>
                </c:pt>
                <c:pt idx="11">
                  <c:v>20.8</c:v>
                </c:pt>
                <c:pt idx="12">
                  <c:v>20.81</c:v>
                </c:pt>
                <c:pt idx="13">
                  <c:v>20.85</c:v>
                </c:pt>
                <c:pt idx="14">
                  <c:v>20.91</c:v>
                </c:pt>
                <c:pt idx="15">
                  <c:v>20.98</c:v>
                </c:pt>
                <c:pt idx="16">
                  <c:v>21.02</c:v>
                </c:pt>
                <c:pt idx="17">
                  <c:v>21.04</c:v>
                </c:pt>
                <c:pt idx="18">
                  <c:v>21.06</c:v>
                </c:pt>
                <c:pt idx="19">
                  <c:v>21.07</c:v>
                </c:pt>
                <c:pt idx="20">
                  <c:v>21.09</c:v>
                </c:pt>
                <c:pt idx="21">
                  <c:v>21.11</c:v>
                </c:pt>
                <c:pt idx="22">
                  <c:v>21.12</c:v>
                </c:pt>
                <c:pt idx="23">
                  <c:v>21.12</c:v>
                </c:pt>
                <c:pt idx="24">
                  <c:v>21.12</c:v>
                </c:pt>
                <c:pt idx="25">
                  <c:v>21.13</c:v>
                </c:pt>
                <c:pt idx="26">
                  <c:v>21.12</c:v>
                </c:pt>
                <c:pt idx="27">
                  <c:v>21.11</c:v>
                </c:pt>
                <c:pt idx="28">
                  <c:v>21.15</c:v>
                </c:pt>
                <c:pt idx="29">
                  <c:v>21.16</c:v>
                </c:pt>
                <c:pt idx="30">
                  <c:v>21.15</c:v>
                </c:pt>
                <c:pt idx="31">
                  <c:v>21.1</c:v>
                </c:pt>
                <c:pt idx="32">
                  <c:v>21.04</c:v>
                </c:pt>
                <c:pt idx="33">
                  <c:v>20.99</c:v>
                </c:pt>
                <c:pt idx="34">
                  <c:v>20.95</c:v>
                </c:pt>
                <c:pt idx="35">
                  <c:v>20.93</c:v>
                </c:pt>
                <c:pt idx="36">
                  <c:v>20.95</c:v>
                </c:pt>
                <c:pt idx="37">
                  <c:v>20.99</c:v>
                </c:pt>
                <c:pt idx="38">
                  <c:v>21.01</c:v>
                </c:pt>
                <c:pt idx="39">
                  <c:v>21.04</c:v>
                </c:pt>
                <c:pt idx="40">
                  <c:v>21.05</c:v>
                </c:pt>
                <c:pt idx="41">
                  <c:v>21.07</c:v>
                </c:pt>
                <c:pt idx="42">
                  <c:v>21.09</c:v>
                </c:pt>
                <c:pt idx="43">
                  <c:v>21.1</c:v>
                </c:pt>
                <c:pt idx="44">
                  <c:v>21.07</c:v>
                </c:pt>
                <c:pt idx="45">
                  <c:v>21.05</c:v>
                </c:pt>
                <c:pt idx="46">
                  <c:v>21.03</c:v>
                </c:pt>
                <c:pt idx="47">
                  <c:v>21.01</c:v>
                </c:pt>
                <c:pt idx="48">
                  <c:v>20.96</c:v>
                </c:pt>
                <c:pt idx="49">
                  <c:v>20.93</c:v>
                </c:pt>
                <c:pt idx="50">
                  <c:v>20.93</c:v>
                </c:pt>
                <c:pt idx="51">
                  <c:v>20.91</c:v>
                </c:pt>
                <c:pt idx="52">
                  <c:v>20.92</c:v>
                </c:pt>
                <c:pt idx="53">
                  <c:v>20.93</c:v>
                </c:pt>
                <c:pt idx="54">
                  <c:v>20.98</c:v>
                </c:pt>
                <c:pt idx="55">
                  <c:v>21.02</c:v>
                </c:pt>
                <c:pt idx="56">
                  <c:v>21.03</c:v>
                </c:pt>
                <c:pt idx="57">
                  <c:v>21.06</c:v>
                </c:pt>
                <c:pt idx="58">
                  <c:v>21.07</c:v>
                </c:pt>
                <c:pt idx="59">
                  <c:v>21.1</c:v>
                </c:pt>
                <c:pt idx="60">
                  <c:v>21.1</c:v>
                </c:pt>
                <c:pt idx="61">
                  <c:v>21.1</c:v>
                </c:pt>
                <c:pt idx="62">
                  <c:v>21.07</c:v>
                </c:pt>
                <c:pt idx="63">
                  <c:v>21.03</c:v>
                </c:pt>
                <c:pt idx="64">
                  <c:v>21.0</c:v>
                </c:pt>
                <c:pt idx="65">
                  <c:v>20.95</c:v>
                </c:pt>
                <c:pt idx="66">
                  <c:v>20.94</c:v>
                </c:pt>
                <c:pt idx="67">
                  <c:v>20.98</c:v>
                </c:pt>
                <c:pt idx="68">
                  <c:v>21.03</c:v>
                </c:pt>
                <c:pt idx="69">
                  <c:v>21.07</c:v>
                </c:pt>
                <c:pt idx="70">
                  <c:v>21.09</c:v>
                </c:pt>
                <c:pt idx="71">
                  <c:v>21.1</c:v>
                </c:pt>
                <c:pt idx="72">
                  <c:v>21.12</c:v>
                </c:pt>
                <c:pt idx="73">
                  <c:v>21.16</c:v>
                </c:pt>
                <c:pt idx="74">
                  <c:v>21.19</c:v>
                </c:pt>
                <c:pt idx="75">
                  <c:v>21.22</c:v>
                </c:pt>
                <c:pt idx="76">
                  <c:v>21.23</c:v>
                </c:pt>
                <c:pt idx="77">
                  <c:v>21.23</c:v>
                </c:pt>
                <c:pt idx="78">
                  <c:v>21.22</c:v>
                </c:pt>
                <c:pt idx="79">
                  <c:v>21.18</c:v>
                </c:pt>
                <c:pt idx="80">
                  <c:v>21.15</c:v>
                </c:pt>
                <c:pt idx="81">
                  <c:v>21.12</c:v>
                </c:pt>
                <c:pt idx="82">
                  <c:v>21.1</c:v>
                </c:pt>
                <c:pt idx="83">
                  <c:v>21.09</c:v>
                </c:pt>
                <c:pt idx="84">
                  <c:v>21.05</c:v>
                </c:pt>
                <c:pt idx="85">
                  <c:v>21.02</c:v>
                </c:pt>
                <c:pt idx="86">
                  <c:v>20.96</c:v>
                </c:pt>
                <c:pt idx="87">
                  <c:v>20.91</c:v>
                </c:pt>
                <c:pt idx="88">
                  <c:v>20.84</c:v>
                </c:pt>
                <c:pt idx="89">
                  <c:v>20.76</c:v>
                </c:pt>
                <c:pt idx="90">
                  <c:v>20.67</c:v>
                </c:pt>
                <c:pt idx="91">
                  <c:v>20.59</c:v>
                </c:pt>
                <c:pt idx="92">
                  <c:v>20.5</c:v>
                </c:pt>
                <c:pt idx="93">
                  <c:v>20.41</c:v>
                </c:pt>
                <c:pt idx="94">
                  <c:v>20.33</c:v>
                </c:pt>
                <c:pt idx="95">
                  <c:v>20.28</c:v>
                </c:pt>
                <c:pt idx="96">
                  <c:v>20.24</c:v>
                </c:pt>
                <c:pt idx="97">
                  <c:v>20.23</c:v>
                </c:pt>
                <c:pt idx="98">
                  <c:v>20.21</c:v>
                </c:pt>
                <c:pt idx="99">
                  <c:v>20.18</c:v>
                </c:pt>
                <c:pt idx="100">
                  <c:v>20.18</c:v>
                </c:pt>
                <c:pt idx="101">
                  <c:v>20.18</c:v>
                </c:pt>
                <c:pt idx="102">
                  <c:v>20.18</c:v>
                </c:pt>
                <c:pt idx="103">
                  <c:v>20.23</c:v>
                </c:pt>
                <c:pt idx="104">
                  <c:v>20.31</c:v>
                </c:pt>
                <c:pt idx="105">
                  <c:v>20.41</c:v>
                </c:pt>
                <c:pt idx="106">
                  <c:v>20.52</c:v>
                </c:pt>
                <c:pt idx="107">
                  <c:v>20.63</c:v>
                </c:pt>
                <c:pt idx="108">
                  <c:v>20.68</c:v>
                </c:pt>
                <c:pt idx="109">
                  <c:v>20.68</c:v>
                </c:pt>
                <c:pt idx="110">
                  <c:v>20.67</c:v>
                </c:pt>
                <c:pt idx="111">
                  <c:v>20.66</c:v>
                </c:pt>
                <c:pt idx="112">
                  <c:v>20.69</c:v>
                </c:pt>
                <c:pt idx="113">
                  <c:v>20.71</c:v>
                </c:pt>
                <c:pt idx="114">
                  <c:v>20.75</c:v>
                </c:pt>
                <c:pt idx="115">
                  <c:v>20.8</c:v>
                </c:pt>
                <c:pt idx="116">
                  <c:v>20.82</c:v>
                </c:pt>
                <c:pt idx="117">
                  <c:v>20.85</c:v>
                </c:pt>
                <c:pt idx="118">
                  <c:v>20.88</c:v>
                </c:pt>
                <c:pt idx="119">
                  <c:v>20.91</c:v>
                </c:pt>
                <c:pt idx="120">
                  <c:v>20.93</c:v>
                </c:pt>
                <c:pt idx="121">
                  <c:v>20.96</c:v>
                </c:pt>
                <c:pt idx="122">
                  <c:v>20.96</c:v>
                </c:pt>
                <c:pt idx="123">
                  <c:v>20.97</c:v>
                </c:pt>
                <c:pt idx="124">
                  <c:v>20.99</c:v>
                </c:pt>
                <c:pt idx="125">
                  <c:v>21.01</c:v>
                </c:pt>
                <c:pt idx="126">
                  <c:v>21.02</c:v>
                </c:pt>
                <c:pt idx="127">
                  <c:v>21.03</c:v>
                </c:pt>
                <c:pt idx="128">
                  <c:v>21.04</c:v>
                </c:pt>
                <c:pt idx="129">
                  <c:v>21.05</c:v>
                </c:pt>
                <c:pt idx="130">
                  <c:v>21.06</c:v>
                </c:pt>
                <c:pt idx="131">
                  <c:v>21.07</c:v>
                </c:pt>
                <c:pt idx="132">
                  <c:v>21.07</c:v>
                </c:pt>
                <c:pt idx="133">
                  <c:v>21.09</c:v>
                </c:pt>
                <c:pt idx="134">
                  <c:v>21.16</c:v>
                </c:pt>
                <c:pt idx="135">
                  <c:v>21.22</c:v>
                </c:pt>
                <c:pt idx="136">
                  <c:v>21.27</c:v>
                </c:pt>
                <c:pt idx="137">
                  <c:v>21.29</c:v>
                </c:pt>
                <c:pt idx="138">
                  <c:v>21.29</c:v>
                </c:pt>
                <c:pt idx="139">
                  <c:v>21.29</c:v>
                </c:pt>
                <c:pt idx="140">
                  <c:v>21.34</c:v>
                </c:pt>
                <c:pt idx="141">
                  <c:v>21.39</c:v>
                </c:pt>
                <c:pt idx="142">
                  <c:v>21.42</c:v>
                </c:pt>
                <c:pt idx="143">
                  <c:v>21.5</c:v>
                </c:pt>
                <c:pt idx="144">
                  <c:v>21.56</c:v>
                </c:pt>
                <c:pt idx="145">
                  <c:v>21.6</c:v>
                </c:pt>
                <c:pt idx="146">
                  <c:v>21.62</c:v>
                </c:pt>
                <c:pt idx="147">
                  <c:v>21.62</c:v>
                </c:pt>
                <c:pt idx="148">
                  <c:v>21.62</c:v>
                </c:pt>
                <c:pt idx="149">
                  <c:v>21.62</c:v>
                </c:pt>
                <c:pt idx="150">
                  <c:v>21.62</c:v>
                </c:pt>
                <c:pt idx="151">
                  <c:v>21.62</c:v>
                </c:pt>
                <c:pt idx="152">
                  <c:v>21.61</c:v>
                </c:pt>
                <c:pt idx="153">
                  <c:v>21.59</c:v>
                </c:pt>
                <c:pt idx="154">
                  <c:v>21.55</c:v>
                </c:pt>
                <c:pt idx="155">
                  <c:v>21.47</c:v>
                </c:pt>
                <c:pt idx="156">
                  <c:v>21.38</c:v>
                </c:pt>
                <c:pt idx="157">
                  <c:v>21.29</c:v>
                </c:pt>
                <c:pt idx="158">
                  <c:v>21.19</c:v>
                </c:pt>
                <c:pt idx="159">
                  <c:v>21.12</c:v>
                </c:pt>
                <c:pt idx="160">
                  <c:v>21.05</c:v>
                </c:pt>
                <c:pt idx="161">
                  <c:v>21.0</c:v>
                </c:pt>
                <c:pt idx="162">
                  <c:v>20.99</c:v>
                </c:pt>
                <c:pt idx="163">
                  <c:v>21.03</c:v>
                </c:pt>
                <c:pt idx="164">
                  <c:v>21.07</c:v>
                </c:pt>
                <c:pt idx="165">
                  <c:v>21.16</c:v>
                </c:pt>
                <c:pt idx="166">
                  <c:v>21.22</c:v>
                </c:pt>
                <c:pt idx="167">
                  <c:v>21.26</c:v>
                </c:pt>
                <c:pt idx="168">
                  <c:v>21.26</c:v>
                </c:pt>
                <c:pt idx="169">
                  <c:v>21.25</c:v>
                </c:pt>
                <c:pt idx="170">
                  <c:v>21.23</c:v>
                </c:pt>
                <c:pt idx="171">
                  <c:v>21.22</c:v>
                </c:pt>
                <c:pt idx="172">
                  <c:v>21.19</c:v>
                </c:pt>
                <c:pt idx="173">
                  <c:v>21.15</c:v>
                </c:pt>
                <c:pt idx="174">
                  <c:v>21.18</c:v>
                </c:pt>
                <c:pt idx="175">
                  <c:v>21.2</c:v>
                </c:pt>
                <c:pt idx="176">
                  <c:v>21.21</c:v>
                </c:pt>
                <c:pt idx="177">
                  <c:v>21.21</c:v>
                </c:pt>
                <c:pt idx="178">
                  <c:v>21.21</c:v>
                </c:pt>
                <c:pt idx="179">
                  <c:v>21.2</c:v>
                </c:pt>
                <c:pt idx="180">
                  <c:v>21.18</c:v>
                </c:pt>
                <c:pt idx="181">
                  <c:v>21.17</c:v>
                </c:pt>
                <c:pt idx="182">
                  <c:v>21.16</c:v>
                </c:pt>
                <c:pt idx="183">
                  <c:v>21.18</c:v>
                </c:pt>
                <c:pt idx="184">
                  <c:v>21.15</c:v>
                </c:pt>
                <c:pt idx="185">
                  <c:v>21.09</c:v>
                </c:pt>
                <c:pt idx="186">
                  <c:v>21.02</c:v>
                </c:pt>
                <c:pt idx="187">
                  <c:v>20.94</c:v>
                </c:pt>
                <c:pt idx="188">
                  <c:v>20.88</c:v>
                </c:pt>
                <c:pt idx="189">
                  <c:v>20.83</c:v>
                </c:pt>
                <c:pt idx="190">
                  <c:v>20.79</c:v>
                </c:pt>
                <c:pt idx="191">
                  <c:v>20.77</c:v>
                </c:pt>
                <c:pt idx="192">
                  <c:v>20.78</c:v>
                </c:pt>
                <c:pt idx="193">
                  <c:v>20.83</c:v>
                </c:pt>
                <c:pt idx="194">
                  <c:v>20.9</c:v>
                </c:pt>
                <c:pt idx="195">
                  <c:v>20.99</c:v>
                </c:pt>
                <c:pt idx="196">
                  <c:v>21.09</c:v>
                </c:pt>
                <c:pt idx="197">
                  <c:v>21.16</c:v>
                </c:pt>
                <c:pt idx="198">
                  <c:v>21.22</c:v>
                </c:pt>
                <c:pt idx="199">
                  <c:v>21.23</c:v>
                </c:pt>
                <c:pt idx="200">
                  <c:v>21.21</c:v>
                </c:pt>
                <c:pt idx="201">
                  <c:v>21.17</c:v>
                </c:pt>
                <c:pt idx="202">
                  <c:v>21.13</c:v>
                </c:pt>
                <c:pt idx="203">
                  <c:v>21.11</c:v>
                </c:pt>
                <c:pt idx="204">
                  <c:v>21.1</c:v>
                </c:pt>
                <c:pt idx="205">
                  <c:v>21.12</c:v>
                </c:pt>
                <c:pt idx="206">
                  <c:v>21.15</c:v>
                </c:pt>
                <c:pt idx="207">
                  <c:v>21.18</c:v>
                </c:pt>
                <c:pt idx="208">
                  <c:v>21.2</c:v>
                </c:pt>
                <c:pt idx="209">
                  <c:v>21.2</c:v>
                </c:pt>
                <c:pt idx="210">
                  <c:v>21.21</c:v>
                </c:pt>
                <c:pt idx="211">
                  <c:v>21.19</c:v>
                </c:pt>
                <c:pt idx="212">
                  <c:v>21.18</c:v>
                </c:pt>
                <c:pt idx="213">
                  <c:v>21.18</c:v>
                </c:pt>
                <c:pt idx="214">
                  <c:v>21.18</c:v>
                </c:pt>
                <c:pt idx="215">
                  <c:v>21.14</c:v>
                </c:pt>
                <c:pt idx="216">
                  <c:v>21.08</c:v>
                </c:pt>
                <c:pt idx="217">
                  <c:v>21.0</c:v>
                </c:pt>
                <c:pt idx="218">
                  <c:v>20.92</c:v>
                </c:pt>
                <c:pt idx="219">
                  <c:v>20.91</c:v>
                </c:pt>
                <c:pt idx="220">
                  <c:v>20.92</c:v>
                </c:pt>
                <c:pt idx="221">
                  <c:v>20.88</c:v>
                </c:pt>
                <c:pt idx="222">
                  <c:v>20.88</c:v>
                </c:pt>
                <c:pt idx="223">
                  <c:v>20.9</c:v>
                </c:pt>
                <c:pt idx="224">
                  <c:v>20.94</c:v>
                </c:pt>
                <c:pt idx="225">
                  <c:v>21.0</c:v>
                </c:pt>
                <c:pt idx="226">
                  <c:v>21.07</c:v>
                </c:pt>
                <c:pt idx="227">
                  <c:v>21.13</c:v>
                </c:pt>
                <c:pt idx="228">
                  <c:v>21.17</c:v>
                </c:pt>
                <c:pt idx="229">
                  <c:v>21.16</c:v>
                </c:pt>
                <c:pt idx="230">
                  <c:v>21.12</c:v>
                </c:pt>
                <c:pt idx="231">
                  <c:v>21.12</c:v>
                </c:pt>
                <c:pt idx="232">
                  <c:v>21.12</c:v>
                </c:pt>
                <c:pt idx="233">
                  <c:v>21.12</c:v>
                </c:pt>
                <c:pt idx="234">
                  <c:v>21.08</c:v>
                </c:pt>
                <c:pt idx="235">
                  <c:v>21.1</c:v>
                </c:pt>
                <c:pt idx="236">
                  <c:v>21.1</c:v>
                </c:pt>
                <c:pt idx="237">
                  <c:v>21.13</c:v>
                </c:pt>
                <c:pt idx="238">
                  <c:v>21.13</c:v>
                </c:pt>
                <c:pt idx="239">
                  <c:v>21.16</c:v>
                </c:pt>
                <c:pt idx="240">
                  <c:v>21.16</c:v>
                </c:pt>
                <c:pt idx="241">
                  <c:v>21.16</c:v>
                </c:pt>
                <c:pt idx="242">
                  <c:v>21.16</c:v>
                </c:pt>
                <c:pt idx="243">
                  <c:v>21.15</c:v>
                </c:pt>
                <c:pt idx="244">
                  <c:v>21.15</c:v>
                </c:pt>
                <c:pt idx="245">
                  <c:v>21.15</c:v>
                </c:pt>
                <c:pt idx="246">
                  <c:v>21.13</c:v>
                </c:pt>
                <c:pt idx="247">
                  <c:v>21.12</c:v>
                </c:pt>
                <c:pt idx="248">
                  <c:v>21.08</c:v>
                </c:pt>
                <c:pt idx="249">
                  <c:v>21.01</c:v>
                </c:pt>
                <c:pt idx="250">
                  <c:v>20.95</c:v>
                </c:pt>
                <c:pt idx="251">
                  <c:v>20.9</c:v>
                </c:pt>
                <c:pt idx="252">
                  <c:v>20.91</c:v>
                </c:pt>
                <c:pt idx="253">
                  <c:v>20.94</c:v>
                </c:pt>
                <c:pt idx="254">
                  <c:v>20.98</c:v>
                </c:pt>
                <c:pt idx="255">
                  <c:v>20.99</c:v>
                </c:pt>
                <c:pt idx="256">
                  <c:v>20.97</c:v>
                </c:pt>
                <c:pt idx="257">
                  <c:v>20.94</c:v>
                </c:pt>
                <c:pt idx="258">
                  <c:v>20.94</c:v>
                </c:pt>
                <c:pt idx="259">
                  <c:v>20.97</c:v>
                </c:pt>
                <c:pt idx="260">
                  <c:v>20.99</c:v>
                </c:pt>
                <c:pt idx="261">
                  <c:v>21.02</c:v>
                </c:pt>
                <c:pt idx="262">
                  <c:v>21.04</c:v>
                </c:pt>
                <c:pt idx="263">
                  <c:v>21.05</c:v>
                </c:pt>
                <c:pt idx="264">
                  <c:v>21.05</c:v>
                </c:pt>
                <c:pt idx="265">
                  <c:v>21.05</c:v>
                </c:pt>
                <c:pt idx="266">
                  <c:v>21.04</c:v>
                </c:pt>
                <c:pt idx="267">
                  <c:v>21.04</c:v>
                </c:pt>
                <c:pt idx="268">
                  <c:v>21.05</c:v>
                </c:pt>
                <c:pt idx="269">
                  <c:v>21.04</c:v>
                </c:pt>
                <c:pt idx="270">
                  <c:v>21.02</c:v>
                </c:pt>
                <c:pt idx="271">
                  <c:v>20.99</c:v>
                </c:pt>
                <c:pt idx="272">
                  <c:v>20.95</c:v>
                </c:pt>
                <c:pt idx="273">
                  <c:v>20.91</c:v>
                </c:pt>
                <c:pt idx="274">
                  <c:v>20.87</c:v>
                </c:pt>
                <c:pt idx="275">
                  <c:v>20.83</c:v>
                </c:pt>
                <c:pt idx="276">
                  <c:v>20.84</c:v>
                </c:pt>
                <c:pt idx="277">
                  <c:v>20.83</c:v>
                </c:pt>
                <c:pt idx="278">
                  <c:v>20.88</c:v>
                </c:pt>
                <c:pt idx="279">
                  <c:v>20.9</c:v>
                </c:pt>
                <c:pt idx="280">
                  <c:v>20.91</c:v>
                </c:pt>
                <c:pt idx="281">
                  <c:v>20.91</c:v>
                </c:pt>
                <c:pt idx="282">
                  <c:v>20.91</c:v>
                </c:pt>
                <c:pt idx="283">
                  <c:v>20.91</c:v>
                </c:pt>
                <c:pt idx="284">
                  <c:v>20.91</c:v>
                </c:pt>
                <c:pt idx="285">
                  <c:v>20.89</c:v>
                </c:pt>
                <c:pt idx="286">
                  <c:v>20.84</c:v>
                </c:pt>
                <c:pt idx="287">
                  <c:v>20.79</c:v>
                </c:pt>
                <c:pt idx="288">
                  <c:v>20.74</c:v>
                </c:pt>
                <c:pt idx="289">
                  <c:v>20.71</c:v>
                </c:pt>
                <c:pt idx="290">
                  <c:v>20.72</c:v>
                </c:pt>
                <c:pt idx="291">
                  <c:v>20.74</c:v>
                </c:pt>
                <c:pt idx="292">
                  <c:v>20.75</c:v>
                </c:pt>
                <c:pt idx="293">
                  <c:v>20.78</c:v>
                </c:pt>
                <c:pt idx="294">
                  <c:v>20.8</c:v>
                </c:pt>
                <c:pt idx="295">
                  <c:v>20.8</c:v>
                </c:pt>
                <c:pt idx="296">
                  <c:v>20.78</c:v>
                </c:pt>
                <c:pt idx="297">
                  <c:v>20.79</c:v>
                </c:pt>
                <c:pt idx="298">
                  <c:v>20.8</c:v>
                </c:pt>
                <c:pt idx="299">
                  <c:v>20.8</c:v>
                </c:pt>
                <c:pt idx="300">
                  <c:v>20.8</c:v>
                </c:pt>
                <c:pt idx="301">
                  <c:v>20.8</c:v>
                </c:pt>
                <c:pt idx="302">
                  <c:v>20.8</c:v>
                </c:pt>
                <c:pt idx="303">
                  <c:v>20.8</c:v>
                </c:pt>
                <c:pt idx="304">
                  <c:v>20.82</c:v>
                </c:pt>
                <c:pt idx="305">
                  <c:v>20.83</c:v>
                </c:pt>
                <c:pt idx="306">
                  <c:v>20.84</c:v>
                </c:pt>
                <c:pt idx="307">
                  <c:v>20.86</c:v>
                </c:pt>
                <c:pt idx="308">
                  <c:v>20.88</c:v>
                </c:pt>
                <c:pt idx="309">
                  <c:v>20.9</c:v>
                </c:pt>
                <c:pt idx="310">
                  <c:v>20.91</c:v>
                </c:pt>
                <c:pt idx="311">
                  <c:v>20.89</c:v>
                </c:pt>
                <c:pt idx="312">
                  <c:v>20.88</c:v>
                </c:pt>
                <c:pt idx="313">
                  <c:v>20.88</c:v>
                </c:pt>
                <c:pt idx="314">
                  <c:v>20.88</c:v>
                </c:pt>
                <c:pt idx="315">
                  <c:v>20.88</c:v>
                </c:pt>
                <c:pt idx="316">
                  <c:v>20.87</c:v>
                </c:pt>
                <c:pt idx="317">
                  <c:v>20.84</c:v>
                </c:pt>
                <c:pt idx="318">
                  <c:v>20.78</c:v>
                </c:pt>
                <c:pt idx="319">
                  <c:v>20.73</c:v>
                </c:pt>
                <c:pt idx="320">
                  <c:v>20.68</c:v>
                </c:pt>
                <c:pt idx="321">
                  <c:v>20.66</c:v>
                </c:pt>
                <c:pt idx="322">
                  <c:v>20.66</c:v>
                </c:pt>
                <c:pt idx="323">
                  <c:v>20.68</c:v>
                </c:pt>
                <c:pt idx="324">
                  <c:v>20.7</c:v>
                </c:pt>
                <c:pt idx="325">
                  <c:v>20.72</c:v>
                </c:pt>
                <c:pt idx="326">
                  <c:v>20.69</c:v>
                </c:pt>
                <c:pt idx="327">
                  <c:v>20.7</c:v>
                </c:pt>
                <c:pt idx="328">
                  <c:v>20.74</c:v>
                </c:pt>
                <c:pt idx="329">
                  <c:v>20.76</c:v>
                </c:pt>
                <c:pt idx="330">
                  <c:v>20.76</c:v>
                </c:pt>
                <c:pt idx="331">
                  <c:v>20.77</c:v>
                </c:pt>
                <c:pt idx="332">
                  <c:v>20.79</c:v>
                </c:pt>
                <c:pt idx="333">
                  <c:v>20.81</c:v>
                </c:pt>
                <c:pt idx="334">
                  <c:v>20.84</c:v>
                </c:pt>
                <c:pt idx="335">
                  <c:v>20.85</c:v>
                </c:pt>
                <c:pt idx="336">
                  <c:v>20.87</c:v>
                </c:pt>
                <c:pt idx="337">
                  <c:v>20.89</c:v>
                </c:pt>
                <c:pt idx="338">
                  <c:v>20.9</c:v>
                </c:pt>
                <c:pt idx="339">
                  <c:v>20.91</c:v>
                </c:pt>
                <c:pt idx="340">
                  <c:v>20.91</c:v>
                </c:pt>
                <c:pt idx="341">
                  <c:v>20.89</c:v>
                </c:pt>
                <c:pt idx="342">
                  <c:v>20.89</c:v>
                </c:pt>
                <c:pt idx="343">
                  <c:v>20.9</c:v>
                </c:pt>
                <c:pt idx="344">
                  <c:v>20.89</c:v>
                </c:pt>
                <c:pt idx="345">
                  <c:v>20.88</c:v>
                </c:pt>
                <c:pt idx="346">
                  <c:v>20.87</c:v>
                </c:pt>
                <c:pt idx="347">
                  <c:v>20.84</c:v>
                </c:pt>
                <c:pt idx="348">
                  <c:v>20.79</c:v>
                </c:pt>
                <c:pt idx="349">
                  <c:v>20.73</c:v>
                </c:pt>
                <c:pt idx="350">
                  <c:v>20.68</c:v>
                </c:pt>
                <c:pt idx="351">
                  <c:v>20.66</c:v>
                </c:pt>
                <c:pt idx="352">
                  <c:v>20.67</c:v>
                </c:pt>
                <c:pt idx="353">
                  <c:v>20.72</c:v>
                </c:pt>
                <c:pt idx="354">
                  <c:v>20.74</c:v>
                </c:pt>
                <c:pt idx="355">
                  <c:v>20.74</c:v>
                </c:pt>
                <c:pt idx="356">
                  <c:v>20.74</c:v>
                </c:pt>
                <c:pt idx="357">
                  <c:v>20.76</c:v>
                </c:pt>
                <c:pt idx="358">
                  <c:v>20.8</c:v>
                </c:pt>
                <c:pt idx="359">
                  <c:v>20.82</c:v>
                </c:pt>
                <c:pt idx="360">
                  <c:v>20.8</c:v>
                </c:pt>
                <c:pt idx="361">
                  <c:v>20.77</c:v>
                </c:pt>
                <c:pt idx="362">
                  <c:v>20.75</c:v>
                </c:pt>
                <c:pt idx="363">
                  <c:v>20.78</c:v>
                </c:pt>
                <c:pt idx="364">
                  <c:v>20.81</c:v>
                </c:pt>
                <c:pt idx="365">
                  <c:v>20.85</c:v>
                </c:pt>
                <c:pt idx="366">
                  <c:v>20.87</c:v>
                </c:pt>
                <c:pt idx="367">
                  <c:v>20.9</c:v>
                </c:pt>
                <c:pt idx="368">
                  <c:v>20.93</c:v>
                </c:pt>
                <c:pt idx="369">
                  <c:v>20.95</c:v>
                </c:pt>
                <c:pt idx="370">
                  <c:v>20.96</c:v>
                </c:pt>
                <c:pt idx="371">
                  <c:v>20.96</c:v>
                </c:pt>
                <c:pt idx="372">
                  <c:v>20.96</c:v>
                </c:pt>
                <c:pt idx="373">
                  <c:v>20.96</c:v>
                </c:pt>
                <c:pt idx="374">
                  <c:v>20.96</c:v>
                </c:pt>
                <c:pt idx="375">
                  <c:v>20.96</c:v>
                </c:pt>
                <c:pt idx="376">
                  <c:v>20.93</c:v>
                </c:pt>
                <c:pt idx="377">
                  <c:v>20.93</c:v>
                </c:pt>
                <c:pt idx="378">
                  <c:v>20.91</c:v>
                </c:pt>
                <c:pt idx="379">
                  <c:v>20.9</c:v>
                </c:pt>
                <c:pt idx="380">
                  <c:v>20.89</c:v>
                </c:pt>
                <c:pt idx="381">
                  <c:v>20.88</c:v>
                </c:pt>
                <c:pt idx="382">
                  <c:v>20.88</c:v>
                </c:pt>
                <c:pt idx="383">
                  <c:v>20.88</c:v>
                </c:pt>
                <c:pt idx="384">
                  <c:v>20.88</c:v>
                </c:pt>
                <c:pt idx="385">
                  <c:v>20.86</c:v>
                </c:pt>
                <c:pt idx="386">
                  <c:v>20.83</c:v>
                </c:pt>
                <c:pt idx="387">
                  <c:v>20.81</c:v>
                </c:pt>
                <c:pt idx="388">
                  <c:v>20.83</c:v>
                </c:pt>
                <c:pt idx="389">
                  <c:v>20.86</c:v>
                </c:pt>
                <c:pt idx="390">
                  <c:v>20.91</c:v>
                </c:pt>
                <c:pt idx="391">
                  <c:v>20.9</c:v>
                </c:pt>
                <c:pt idx="392">
                  <c:v>20.89</c:v>
                </c:pt>
                <c:pt idx="393">
                  <c:v>20.9</c:v>
                </c:pt>
                <c:pt idx="394">
                  <c:v>20.91</c:v>
                </c:pt>
                <c:pt idx="395">
                  <c:v>20.93</c:v>
                </c:pt>
                <c:pt idx="396">
                  <c:v>20.96</c:v>
                </c:pt>
                <c:pt idx="397">
                  <c:v>20.96</c:v>
                </c:pt>
                <c:pt idx="398">
                  <c:v>20.96</c:v>
                </c:pt>
                <c:pt idx="399">
                  <c:v>20.96</c:v>
                </c:pt>
                <c:pt idx="400">
                  <c:v>20.96</c:v>
                </c:pt>
                <c:pt idx="401">
                  <c:v>20.95</c:v>
                </c:pt>
                <c:pt idx="402">
                  <c:v>20.93</c:v>
                </c:pt>
                <c:pt idx="403">
                  <c:v>20.93</c:v>
                </c:pt>
                <c:pt idx="404">
                  <c:v>20.92</c:v>
                </c:pt>
                <c:pt idx="405">
                  <c:v>20.91</c:v>
                </c:pt>
                <c:pt idx="406">
                  <c:v>20.91</c:v>
                </c:pt>
                <c:pt idx="407">
                  <c:v>20.91</c:v>
                </c:pt>
                <c:pt idx="408">
                  <c:v>20.91</c:v>
                </c:pt>
                <c:pt idx="409">
                  <c:v>20.9</c:v>
                </c:pt>
                <c:pt idx="410">
                  <c:v>20.89</c:v>
                </c:pt>
                <c:pt idx="411">
                  <c:v>20.88</c:v>
                </c:pt>
                <c:pt idx="412">
                  <c:v>20.88</c:v>
                </c:pt>
                <c:pt idx="413">
                  <c:v>20.88</c:v>
                </c:pt>
                <c:pt idx="414">
                  <c:v>20.9</c:v>
                </c:pt>
                <c:pt idx="415">
                  <c:v>20.91</c:v>
                </c:pt>
                <c:pt idx="416">
                  <c:v>20.91</c:v>
                </c:pt>
                <c:pt idx="417">
                  <c:v>20.9</c:v>
                </c:pt>
                <c:pt idx="418">
                  <c:v>20.89</c:v>
                </c:pt>
                <c:pt idx="419">
                  <c:v>20.9</c:v>
                </c:pt>
                <c:pt idx="420">
                  <c:v>20.88</c:v>
                </c:pt>
                <c:pt idx="421">
                  <c:v>20.88</c:v>
                </c:pt>
                <c:pt idx="422">
                  <c:v>20.89</c:v>
                </c:pt>
                <c:pt idx="423">
                  <c:v>20.89</c:v>
                </c:pt>
                <c:pt idx="424">
                  <c:v>20.89</c:v>
                </c:pt>
                <c:pt idx="425">
                  <c:v>20.89</c:v>
                </c:pt>
                <c:pt idx="426">
                  <c:v>20.88</c:v>
                </c:pt>
                <c:pt idx="427">
                  <c:v>20.87</c:v>
                </c:pt>
                <c:pt idx="428">
                  <c:v>20.85</c:v>
                </c:pt>
                <c:pt idx="429">
                  <c:v>20.85</c:v>
                </c:pt>
                <c:pt idx="430">
                  <c:v>20.85</c:v>
                </c:pt>
                <c:pt idx="431">
                  <c:v>20.82</c:v>
                </c:pt>
                <c:pt idx="432">
                  <c:v>20.79</c:v>
                </c:pt>
                <c:pt idx="433">
                  <c:v>20.73</c:v>
                </c:pt>
                <c:pt idx="434">
                  <c:v>20.68</c:v>
                </c:pt>
                <c:pt idx="435">
                  <c:v>20.63</c:v>
                </c:pt>
                <c:pt idx="436">
                  <c:v>20.58</c:v>
                </c:pt>
                <c:pt idx="437">
                  <c:v>20.52</c:v>
                </c:pt>
                <c:pt idx="438">
                  <c:v>20.48</c:v>
                </c:pt>
                <c:pt idx="439">
                  <c:v>20.48</c:v>
                </c:pt>
                <c:pt idx="440">
                  <c:v>20.48</c:v>
                </c:pt>
                <c:pt idx="441">
                  <c:v>20.45</c:v>
                </c:pt>
                <c:pt idx="442">
                  <c:v>20.42</c:v>
                </c:pt>
                <c:pt idx="443">
                  <c:v>20.39</c:v>
                </c:pt>
                <c:pt idx="444">
                  <c:v>20.36</c:v>
                </c:pt>
                <c:pt idx="445">
                  <c:v>20.34</c:v>
                </c:pt>
                <c:pt idx="446">
                  <c:v>20.31</c:v>
                </c:pt>
                <c:pt idx="447">
                  <c:v>20.28</c:v>
                </c:pt>
                <c:pt idx="448">
                  <c:v>20.24</c:v>
                </c:pt>
                <c:pt idx="449">
                  <c:v>20.19</c:v>
                </c:pt>
                <c:pt idx="450">
                  <c:v>20.13</c:v>
                </c:pt>
                <c:pt idx="451">
                  <c:v>20.08</c:v>
                </c:pt>
                <c:pt idx="452">
                  <c:v>20.05</c:v>
                </c:pt>
                <c:pt idx="453">
                  <c:v>20.02</c:v>
                </c:pt>
                <c:pt idx="454">
                  <c:v>19.99</c:v>
                </c:pt>
                <c:pt idx="455">
                  <c:v>19.97</c:v>
                </c:pt>
                <c:pt idx="456">
                  <c:v>19.96</c:v>
                </c:pt>
                <c:pt idx="457">
                  <c:v>19.93</c:v>
                </c:pt>
                <c:pt idx="458">
                  <c:v>19.92</c:v>
                </c:pt>
                <c:pt idx="459">
                  <c:v>19.9</c:v>
                </c:pt>
                <c:pt idx="460">
                  <c:v>19.86</c:v>
                </c:pt>
                <c:pt idx="461">
                  <c:v>19.84</c:v>
                </c:pt>
                <c:pt idx="462">
                  <c:v>19.85</c:v>
                </c:pt>
                <c:pt idx="463">
                  <c:v>19.88</c:v>
                </c:pt>
                <c:pt idx="464">
                  <c:v>19.9</c:v>
                </c:pt>
                <c:pt idx="465">
                  <c:v>19.92</c:v>
                </c:pt>
                <c:pt idx="466">
                  <c:v>19.91</c:v>
                </c:pt>
                <c:pt idx="467">
                  <c:v>19.89</c:v>
                </c:pt>
                <c:pt idx="468">
                  <c:v>19.86</c:v>
                </c:pt>
                <c:pt idx="469">
                  <c:v>19.86</c:v>
                </c:pt>
                <c:pt idx="470">
                  <c:v>19.88</c:v>
                </c:pt>
                <c:pt idx="471">
                  <c:v>19.88</c:v>
                </c:pt>
                <c:pt idx="472">
                  <c:v>19.86</c:v>
                </c:pt>
                <c:pt idx="473">
                  <c:v>19.82</c:v>
                </c:pt>
                <c:pt idx="474">
                  <c:v>19.77</c:v>
                </c:pt>
                <c:pt idx="475">
                  <c:v>19.75</c:v>
                </c:pt>
                <c:pt idx="476">
                  <c:v>19.7</c:v>
                </c:pt>
                <c:pt idx="477">
                  <c:v>19.64</c:v>
                </c:pt>
                <c:pt idx="478">
                  <c:v>19.58</c:v>
                </c:pt>
                <c:pt idx="479">
                  <c:v>19.52</c:v>
                </c:pt>
                <c:pt idx="480">
                  <c:v>19.45</c:v>
                </c:pt>
                <c:pt idx="481">
                  <c:v>19.41</c:v>
                </c:pt>
                <c:pt idx="482">
                  <c:v>19.38</c:v>
                </c:pt>
                <c:pt idx="483">
                  <c:v>19.36</c:v>
                </c:pt>
                <c:pt idx="484">
                  <c:v>19.36</c:v>
                </c:pt>
                <c:pt idx="485">
                  <c:v>19.37</c:v>
                </c:pt>
                <c:pt idx="486">
                  <c:v>19.4</c:v>
                </c:pt>
                <c:pt idx="487">
                  <c:v>19.44</c:v>
                </c:pt>
                <c:pt idx="488">
                  <c:v>19.48</c:v>
                </c:pt>
                <c:pt idx="489">
                  <c:v>19.52</c:v>
                </c:pt>
                <c:pt idx="490">
                  <c:v>19.55</c:v>
                </c:pt>
                <c:pt idx="491">
                  <c:v>19.58</c:v>
                </c:pt>
                <c:pt idx="492">
                  <c:v>19.64</c:v>
                </c:pt>
                <c:pt idx="493">
                  <c:v>19.7</c:v>
                </c:pt>
                <c:pt idx="494">
                  <c:v>19.75</c:v>
                </c:pt>
                <c:pt idx="495">
                  <c:v>19.79</c:v>
                </c:pt>
                <c:pt idx="496">
                  <c:v>19.82</c:v>
                </c:pt>
                <c:pt idx="497">
                  <c:v>19.86</c:v>
                </c:pt>
                <c:pt idx="498">
                  <c:v>19.88</c:v>
                </c:pt>
                <c:pt idx="499">
                  <c:v>19.91</c:v>
                </c:pt>
                <c:pt idx="500">
                  <c:v>19.94</c:v>
                </c:pt>
                <c:pt idx="501">
                  <c:v>19.95</c:v>
                </c:pt>
                <c:pt idx="502">
                  <c:v>19.94</c:v>
                </c:pt>
                <c:pt idx="503">
                  <c:v>19.94</c:v>
                </c:pt>
                <c:pt idx="504">
                  <c:v>19.94</c:v>
                </c:pt>
                <c:pt idx="505">
                  <c:v>19.94</c:v>
                </c:pt>
                <c:pt idx="506">
                  <c:v>19.94</c:v>
                </c:pt>
                <c:pt idx="507">
                  <c:v>19.94</c:v>
                </c:pt>
                <c:pt idx="508">
                  <c:v>19.92</c:v>
                </c:pt>
                <c:pt idx="509">
                  <c:v>19.92</c:v>
                </c:pt>
                <c:pt idx="510">
                  <c:v>19.92</c:v>
                </c:pt>
                <c:pt idx="511">
                  <c:v>19.92</c:v>
                </c:pt>
                <c:pt idx="512">
                  <c:v>19.92</c:v>
                </c:pt>
                <c:pt idx="513">
                  <c:v>19.92</c:v>
                </c:pt>
                <c:pt idx="514">
                  <c:v>19.92</c:v>
                </c:pt>
                <c:pt idx="515">
                  <c:v>19.93</c:v>
                </c:pt>
                <c:pt idx="516">
                  <c:v>19.97</c:v>
                </c:pt>
                <c:pt idx="517">
                  <c:v>19.99</c:v>
                </c:pt>
                <c:pt idx="518">
                  <c:v>20.02</c:v>
                </c:pt>
                <c:pt idx="519">
                  <c:v>20.05</c:v>
                </c:pt>
                <c:pt idx="520">
                  <c:v>20.08</c:v>
                </c:pt>
                <c:pt idx="521">
                  <c:v>20.11</c:v>
                </c:pt>
                <c:pt idx="522">
                  <c:v>20.15</c:v>
                </c:pt>
                <c:pt idx="523">
                  <c:v>20.18</c:v>
                </c:pt>
                <c:pt idx="524">
                  <c:v>20.18</c:v>
                </c:pt>
                <c:pt idx="525">
                  <c:v>20.17</c:v>
                </c:pt>
                <c:pt idx="526">
                  <c:v>20.14</c:v>
                </c:pt>
                <c:pt idx="527">
                  <c:v>20.13</c:v>
                </c:pt>
                <c:pt idx="528">
                  <c:v>20.09</c:v>
                </c:pt>
                <c:pt idx="529">
                  <c:v>20.08</c:v>
                </c:pt>
                <c:pt idx="530">
                  <c:v>20.06</c:v>
                </c:pt>
                <c:pt idx="531">
                  <c:v>20.03</c:v>
                </c:pt>
                <c:pt idx="532">
                  <c:v>19.99</c:v>
                </c:pt>
                <c:pt idx="533">
                  <c:v>19.94</c:v>
                </c:pt>
                <c:pt idx="534">
                  <c:v>19.88</c:v>
                </c:pt>
                <c:pt idx="535">
                  <c:v>19.83</c:v>
                </c:pt>
                <c:pt idx="536">
                  <c:v>19.77</c:v>
                </c:pt>
                <c:pt idx="537">
                  <c:v>19.71</c:v>
                </c:pt>
                <c:pt idx="538">
                  <c:v>19.64</c:v>
                </c:pt>
                <c:pt idx="539">
                  <c:v>19.57</c:v>
                </c:pt>
                <c:pt idx="540">
                  <c:v>19.51</c:v>
                </c:pt>
                <c:pt idx="541">
                  <c:v>19.44</c:v>
                </c:pt>
                <c:pt idx="542">
                  <c:v>19.38</c:v>
                </c:pt>
                <c:pt idx="543">
                  <c:v>19.34</c:v>
                </c:pt>
                <c:pt idx="544">
                  <c:v>19.33</c:v>
                </c:pt>
                <c:pt idx="545">
                  <c:v>19.3</c:v>
                </c:pt>
                <c:pt idx="546">
                  <c:v>19.28</c:v>
                </c:pt>
                <c:pt idx="547">
                  <c:v>19.28</c:v>
                </c:pt>
                <c:pt idx="548">
                  <c:v>19.26</c:v>
                </c:pt>
                <c:pt idx="549">
                  <c:v>19.26</c:v>
                </c:pt>
                <c:pt idx="550">
                  <c:v>19.26</c:v>
                </c:pt>
                <c:pt idx="551">
                  <c:v>19.26</c:v>
                </c:pt>
                <c:pt idx="552">
                  <c:v>19.3</c:v>
                </c:pt>
                <c:pt idx="553">
                  <c:v>19.37</c:v>
                </c:pt>
                <c:pt idx="554">
                  <c:v>19.46</c:v>
                </c:pt>
                <c:pt idx="555">
                  <c:v>19.55</c:v>
                </c:pt>
                <c:pt idx="556">
                  <c:v>19.6</c:v>
                </c:pt>
                <c:pt idx="557">
                  <c:v>19.6</c:v>
                </c:pt>
                <c:pt idx="558">
                  <c:v>19.58</c:v>
                </c:pt>
                <c:pt idx="559">
                  <c:v>19.56</c:v>
                </c:pt>
                <c:pt idx="560">
                  <c:v>19.55</c:v>
                </c:pt>
                <c:pt idx="561">
                  <c:v>19.55</c:v>
                </c:pt>
                <c:pt idx="562">
                  <c:v>19.54</c:v>
                </c:pt>
                <c:pt idx="563">
                  <c:v>19.51</c:v>
                </c:pt>
                <c:pt idx="564">
                  <c:v>19.48</c:v>
                </c:pt>
                <c:pt idx="565">
                  <c:v>19.44</c:v>
                </c:pt>
                <c:pt idx="566">
                  <c:v>19.38</c:v>
                </c:pt>
                <c:pt idx="567">
                  <c:v>19.32</c:v>
                </c:pt>
                <c:pt idx="568">
                  <c:v>19.26</c:v>
                </c:pt>
                <c:pt idx="569">
                  <c:v>19.21</c:v>
                </c:pt>
                <c:pt idx="570">
                  <c:v>19.14</c:v>
                </c:pt>
                <c:pt idx="571">
                  <c:v>19.08</c:v>
                </c:pt>
                <c:pt idx="572">
                  <c:v>19.0</c:v>
                </c:pt>
                <c:pt idx="573">
                  <c:v>18.97</c:v>
                </c:pt>
                <c:pt idx="574">
                  <c:v>18.95</c:v>
                </c:pt>
                <c:pt idx="575">
                  <c:v>18.95</c:v>
                </c:pt>
                <c:pt idx="576">
                  <c:v>18.94</c:v>
                </c:pt>
                <c:pt idx="577">
                  <c:v>18.95</c:v>
                </c:pt>
                <c:pt idx="578">
                  <c:v>18.95</c:v>
                </c:pt>
                <c:pt idx="579">
                  <c:v>18.95</c:v>
                </c:pt>
                <c:pt idx="580">
                  <c:v>18.97</c:v>
                </c:pt>
                <c:pt idx="581">
                  <c:v>18.98</c:v>
                </c:pt>
                <c:pt idx="582">
                  <c:v>19.01</c:v>
                </c:pt>
                <c:pt idx="583">
                  <c:v>19.08</c:v>
                </c:pt>
                <c:pt idx="584">
                  <c:v>19.12</c:v>
                </c:pt>
                <c:pt idx="585">
                  <c:v>19.14</c:v>
                </c:pt>
                <c:pt idx="586">
                  <c:v>19.18</c:v>
                </c:pt>
                <c:pt idx="587">
                  <c:v>19.22</c:v>
                </c:pt>
                <c:pt idx="588">
                  <c:v>19.23</c:v>
                </c:pt>
                <c:pt idx="589">
                  <c:v>19.27</c:v>
                </c:pt>
                <c:pt idx="590">
                  <c:v>19.29</c:v>
                </c:pt>
                <c:pt idx="591">
                  <c:v>19.32</c:v>
                </c:pt>
                <c:pt idx="592">
                  <c:v>19.33</c:v>
                </c:pt>
                <c:pt idx="593">
                  <c:v>19.34</c:v>
                </c:pt>
                <c:pt idx="594">
                  <c:v>19.34</c:v>
                </c:pt>
                <c:pt idx="595">
                  <c:v>19.35</c:v>
                </c:pt>
                <c:pt idx="596">
                  <c:v>19.36</c:v>
                </c:pt>
                <c:pt idx="597">
                  <c:v>19.36</c:v>
                </c:pt>
                <c:pt idx="598">
                  <c:v>19.35</c:v>
                </c:pt>
                <c:pt idx="599">
                  <c:v>19.34</c:v>
                </c:pt>
                <c:pt idx="600">
                  <c:v>19.34</c:v>
                </c:pt>
                <c:pt idx="601">
                  <c:v>19.34</c:v>
                </c:pt>
                <c:pt idx="602">
                  <c:v>19.34</c:v>
                </c:pt>
                <c:pt idx="603">
                  <c:v>19.33</c:v>
                </c:pt>
                <c:pt idx="604">
                  <c:v>19.31</c:v>
                </c:pt>
                <c:pt idx="605">
                  <c:v>19.32</c:v>
                </c:pt>
                <c:pt idx="606">
                  <c:v>19.34</c:v>
                </c:pt>
                <c:pt idx="607">
                  <c:v>19.37</c:v>
                </c:pt>
                <c:pt idx="608">
                  <c:v>19.41</c:v>
                </c:pt>
                <c:pt idx="609">
                  <c:v>19.45</c:v>
                </c:pt>
                <c:pt idx="610">
                  <c:v>19.49</c:v>
                </c:pt>
                <c:pt idx="611">
                  <c:v>19.53</c:v>
                </c:pt>
                <c:pt idx="612">
                  <c:v>19.56</c:v>
                </c:pt>
                <c:pt idx="613">
                  <c:v>19.57</c:v>
                </c:pt>
                <c:pt idx="614">
                  <c:v>19.55</c:v>
                </c:pt>
                <c:pt idx="615">
                  <c:v>19.55</c:v>
                </c:pt>
                <c:pt idx="616">
                  <c:v>19.56</c:v>
                </c:pt>
                <c:pt idx="617">
                  <c:v>19.57</c:v>
                </c:pt>
                <c:pt idx="618">
                  <c:v>19.57</c:v>
                </c:pt>
                <c:pt idx="619">
                  <c:v>19.58</c:v>
                </c:pt>
                <c:pt idx="620">
                  <c:v>19.58</c:v>
                </c:pt>
                <c:pt idx="621">
                  <c:v>19.6</c:v>
                </c:pt>
                <c:pt idx="622">
                  <c:v>19.6</c:v>
                </c:pt>
                <c:pt idx="623">
                  <c:v>19.59</c:v>
                </c:pt>
                <c:pt idx="624">
                  <c:v>19.57</c:v>
                </c:pt>
                <c:pt idx="625">
                  <c:v>19.54</c:v>
                </c:pt>
                <c:pt idx="626">
                  <c:v>19.5</c:v>
                </c:pt>
                <c:pt idx="627">
                  <c:v>19.45</c:v>
                </c:pt>
                <c:pt idx="628">
                  <c:v>19.39</c:v>
                </c:pt>
                <c:pt idx="629">
                  <c:v>19.33</c:v>
                </c:pt>
                <c:pt idx="630">
                  <c:v>19.26</c:v>
                </c:pt>
                <c:pt idx="631">
                  <c:v>19.17</c:v>
                </c:pt>
                <c:pt idx="632">
                  <c:v>19.1</c:v>
                </c:pt>
                <c:pt idx="633">
                  <c:v>19.04</c:v>
                </c:pt>
                <c:pt idx="634">
                  <c:v>19.0</c:v>
                </c:pt>
                <c:pt idx="635">
                  <c:v>19.0</c:v>
                </c:pt>
                <c:pt idx="636">
                  <c:v>19.0</c:v>
                </c:pt>
                <c:pt idx="637">
                  <c:v>19.01</c:v>
                </c:pt>
                <c:pt idx="638">
                  <c:v>19.04</c:v>
                </c:pt>
                <c:pt idx="639">
                  <c:v>19.08</c:v>
                </c:pt>
                <c:pt idx="640">
                  <c:v>19.12</c:v>
                </c:pt>
                <c:pt idx="641">
                  <c:v>19.14</c:v>
                </c:pt>
                <c:pt idx="642">
                  <c:v>19.19</c:v>
                </c:pt>
                <c:pt idx="643">
                  <c:v>19.24</c:v>
                </c:pt>
                <c:pt idx="644">
                  <c:v>19.28</c:v>
                </c:pt>
                <c:pt idx="645">
                  <c:v>19.32</c:v>
                </c:pt>
                <c:pt idx="646">
                  <c:v>19.34</c:v>
                </c:pt>
                <c:pt idx="647">
                  <c:v>19.34</c:v>
                </c:pt>
                <c:pt idx="648">
                  <c:v>19.34</c:v>
                </c:pt>
                <c:pt idx="649">
                  <c:v>19.31</c:v>
                </c:pt>
                <c:pt idx="650">
                  <c:v>19.27</c:v>
                </c:pt>
                <c:pt idx="651">
                  <c:v>19.23</c:v>
                </c:pt>
                <c:pt idx="652">
                  <c:v>19.19</c:v>
                </c:pt>
                <c:pt idx="653">
                  <c:v>19.15</c:v>
                </c:pt>
                <c:pt idx="654">
                  <c:v>19.1</c:v>
                </c:pt>
                <c:pt idx="655">
                  <c:v>19.03</c:v>
                </c:pt>
                <c:pt idx="656">
                  <c:v>18.98</c:v>
                </c:pt>
                <c:pt idx="657">
                  <c:v>18.93</c:v>
                </c:pt>
                <c:pt idx="658">
                  <c:v>18.87</c:v>
                </c:pt>
                <c:pt idx="659">
                  <c:v>18.81</c:v>
                </c:pt>
                <c:pt idx="660">
                  <c:v>18.74</c:v>
                </c:pt>
                <c:pt idx="661">
                  <c:v>18.69</c:v>
                </c:pt>
                <c:pt idx="662">
                  <c:v>18.64</c:v>
                </c:pt>
                <c:pt idx="663">
                  <c:v>18.59</c:v>
                </c:pt>
                <c:pt idx="664">
                  <c:v>18.56</c:v>
                </c:pt>
                <c:pt idx="665">
                  <c:v>18.53</c:v>
                </c:pt>
                <c:pt idx="666">
                  <c:v>18.55</c:v>
                </c:pt>
                <c:pt idx="667">
                  <c:v>18.58</c:v>
                </c:pt>
                <c:pt idx="668">
                  <c:v>18.63</c:v>
                </c:pt>
                <c:pt idx="669">
                  <c:v>18.67</c:v>
                </c:pt>
                <c:pt idx="670">
                  <c:v>18.7</c:v>
                </c:pt>
                <c:pt idx="671">
                  <c:v>18.75</c:v>
                </c:pt>
                <c:pt idx="672">
                  <c:v>18.8</c:v>
                </c:pt>
                <c:pt idx="673">
                  <c:v>18.84</c:v>
                </c:pt>
                <c:pt idx="674">
                  <c:v>18.88</c:v>
                </c:pt>
                <c:pt idx="675">
                  <c:v>18.89</c:v>
                </c:pt>
                <c:pt idx="676">
                  <c:v>18.93</c:v>
                </c:pt>
                <c:pt idx="677">
                  <c:v>18.96</c:v>
                </c:pt>
                <c:pt idx="678">
                  <c:v>19.0</c:v>
                </c:pt>
                <c:pt idx="679">
                  <c:v>19.02</c:v>
                </c:pt>
                <c:pt idx="680">
                  <c:v>19.07</c:v>
                </c:pt>
                <c:pt idx="681">
                  <c:v>19.08</c:v>
                </c:pt>
                <c:pt idx="682">
                  <c:v>19.1</c:v>
                </c:pt>
                <c:pt idx="683">
                  <c:v>19.1</c:v>
                </c:pt>
                <c:pt idx="684">
                  <c:v>19.1</c:v>
                </c:pt>
                <c:pt idx="685">
                  <c:v>19.08</c:v>
                </c:pt>
                <c:pt idx="686">
                  <c:v>19.01</c:v>
                </c:pt>
                <c:pt idx="687">
                  <c:v>18.96</c:v>
                </c:pt>
                <c:pt idx="688">
                  <c:v>18.9</c:v>
                </c:pt>
                <c:pt idx="689">
                  <c:v>18.85</c:v>
                </c:pt>
                <c:pt idx="690">
                  <c:v>18.8</c:v>
                </c:pt>
                <c:pt idx="691">
                  <c:v>18.74</c:v>
                </c:pt>
                <c:pt idx="692">
                  <c:v>18.68</c:v>
                </c:pt>
                <c:pt idx="693">
                  <c:v>18.63</c:v>
                </c:pt>
                <c:pt idx="694">
                  <c:v>18.57</c:v>
                </c:pt>
                <c:pt idx="695">
                  <c:v>18.52</c:v>
                </c:pt>
                <c:pt idx="696">
                  <c:v>18.48</c:v>
                </c:pt>
                <c:pt idx="697">
                  <c:v>18.47</c:v>
                </c:pt>
                <c:pt idx="698">
                  <c:v>18.45</c:v>
                </c:pt>
                <c:pt idx="699">
                  <c:v>18.43</c:v>
                </c:pt>
                <c:pt idx="700">
                  <c:v>18.43</c:v>
                </c:pt>
                <c:pt idx="701">
                  <c:v>18.43</c:v>
                </c:pt>
                <c:pt idx="702">
                  <c:v>18.45</c:v>
                </c:pt>
                <c:pt idx="703">
                  <c:v>18.48</c:v>
                </c:pt>
                <c:pt idx="704">
                  <c:v>18.51</c:v>
                </c:pt>
                <c:pt idx="705">
                  <c:v>18.48</c:v>
                </c:pt>
                <c:pt idx="706">
                  <c:v>18.42</c:v>
                </c:pt>
                <c:pt idx="707">
                  <c:v>18.33</c:v>
                </c:pt>
                <c:pt idx="708">
                  <c:v>18.23</c:v>
                </c:pt>
                <c:pt idx="709">
                  <c:v>18.13</c:v>
                </c:pt>
                <c:pt idx="710">
                  <c:v>18.03</c:v>
                </c:pt>
                <c:pt idx="711">
                  <c:v>17.91</c:v>
                </c:pt>
                <c:pt idx="712">
                  <c:v>17.79</c:v>
                </c:pt>
                <c:pt idx="713">
                  <c:v>17.66</c:v>
                </c:pt>
                <c:pt idx="714">
                  <c:v>17.56</c:v>
                </c:pt>
                <c:pt idx="715">
                  <c:v>17.51</c:v>
                </c:pt>
                <c:pt idx="716">
                  <c:v>17.5</c:v>
                </c:pt>
                <c:pt idx="717">
                  <c:v>17.53</c:v>
                </c:pt>
                <c:pt idx="718">
                  <c:v>17.58</c:v>
                </c:pt>
                <c:pt idx="719">
                  <c:v>17.65</c:v>
                </c:pt>
                <c:pt idx="720">
                  <c:v>17.72</c:v>
                </c:pt>
                <c:pt idx="721">
                  <c:v>17.78</c:v>
                </c:pt>
                <c:pt idx="722">
                  <c:v>17.84</c:v>
                </c:pt>
                <c:pt idx="723">
                  <c:v>17.9</c:v>
                </c:pt>
                <c:pt idx="724">
                  <c:v>17.9</c:v>
                </c:pt>
                <c:pt idx="725">
                  <c:v>17.82</c:v>
                </c:pt>
                <c:pt idx="726">
                  <c:v>17.69</c:v>
                </c:pt>
                <c:pt idx="727">
                  <c:v>17.57</c:v>
                </c:pt>
                <c:pt idx="728">
                  <c:v>17.46</c:v>
                </c:pt>
                <c:pt idx="729">
                  <c:v>17.36</c:v>
                </c:pt>
                <c:pt idx="730">
                  <c:v>17.29</c:v>
                </c:pt>
                <c:pt idx="731">
                  <c:v>17.26</c:v>
                </c:pt>
                <c:pt idx="732">
                  <c:v>17.25</c:v>
                </c:pt>
                <c:pt idx="733">
                  <c:v>17.24</c:v>
                </c:pt>
                <c:pt idx="734">
                  <c:v>17.24</c:v>
                </c:pt>
                <c:pt idx="735">
                  <c:v>17.26</c:v>
                </c:pt>
                <c:pt idx="736">
                  <c:v>17.27</c:v>
                </c:pt>
                <c:pt idx="737">
                  <c:v>17.3</c:v>
                </c:pt>
                <c:pt idx="738">
                  <c:v>17.32</c:v>
                </c:pt>
                <c:pt idx="739">
                  <c:v>17.37</c:v>
                </c:pt>
                <c:pt idx="740">
                  <c:v>17.46</c:v>
                </c:pt>
                <c:pt idx="741">
                  <c:v>17.57</c:v>
                </c:pt>
                <c:pt idx="742">
                  <c:v>17.65</c:v>
                </c:pt>
                <c:pt idx="743">
                  <c:v>17.7</c:v>
                </c:pt>
                <c:pt idx="744">
                  <c:v>17.76</c:v>
                </c:pt>
                <c:pt idx="745">
                  <c:v>17.8</c:v>
                </c:pt>
                <c:pt idx="746">
                  <c:v>17.86</c:v>
                </c:pt>
                <c:pt idx="747">
                  <c:v>17.9</c:v>
                </c:pt>
                <c:pt idx="748">
                  <c:v>17.96</c:v>
                </c:pt>
                <c:pt idx="749">
                  <c:v>18.01</c:v>
                </c:pt>
                <c:pt idx="750">
                  <c:v>18.06</c:v>
                </c:pt>
                <c:pt idx="751">
                  <c:v>18.12</c:v>
                </c:pt>
                <c:pt idx="752">
                  <c:v>18.17</c:v>
                </c:pt>
                <c:pt idx="753">
                  <c:v>18.23</c:v>
                </c:pt>
                <c:pt idx="754">
                  <c:v>18.28</c:v>
                </c:pt>
                <c:pt idx="755">
                  <c:v>18.33</c:v>
                </c:pt>
                <c:pt idx="756">
                  <c:v>18.38</c:v>
                </c:pt>
                <c:pt idx="757">
                  <c:v>18.43</c:v>
                </c:pt>
                <c:pt idx="758">
                  <c:v>18.48</c:v>
                </c:pt>
                <c:pt idx="759">
                  <c:v>18.51</c:v>
                </c:pt>
                <c:pt idx="760">
                  <c:v>18.54</c:v>
                </c:pt>
                <c:pt idx="761">
                  <c:v>18.57</c:v>
                </c:pt>
                <c:pt idx="762">
                  <c:v>18.6</c:v>
                </c:pt>
                <c:pt idx="763">
                  <c:v>18.64</c:v>
                </c:pt>
                <c:pt idx="764">
                  <c:v>18.65</c:v>
                </c:pt>
                <c:pt idx="765">
                  <c:v>18.62</c:v>
                </c:pt>
                <c:pt idx="766">
                  <c:v>18.57</c:v>
                </c:pt>
                <c:pt idx="767">
                  <c:v>18.49</c:v>
                </c:pt>
                <c:pt idx="768">
                  <c:v>18.41</c:v>
                </c:pt>
                <c:pt idx="769">
                  <c:v>18.33</c:v>
                </c:pt>
                <c:pt idx="770">
                  <c:v>18.23</c:v>
                </c:pt>
                <c:pt idx="771">
                  <c:v>18.14</c:v>
                </c:pt>
                <c:pt idx="772">
                  <c:v>18.03</c:v>
                </c:pt>
                <c:pt idx="773">
                  <c:v>17.93</c:v>
                </c:pt>
                <c:pt idx="774">
                  <c:v>17.82</c:v>
                </c:pt>
                <c:pt idx="775">
                  <c:v>17.71</c:v>
                </c:pt>
                <c:pt idx="776">
                  <c:v>17.6</c:v>
                </c:pt>
                <c:pt idx="777">
                  <c:v>17.47</c:v>
                </c:pt>
                <c:pt idx="778">
                  <c:v>17.33</c:v>
                </c:pt>
                <c:pt idx="779">
                  <c:v>17.18</c:v>
                </c:pt>
                <c:pt idx="780">
                  <c:v>17.02</c:v>
                </c:pt>
                <c:pt idx="781">
                  <c:v>16.85</c:v>
                </c:pt>
                <c:pt idx="782">
                  <c:v>16.71</c:v>
                </c:pt>
                <c:pt idx="783">
                  <c:v>16.58</c:v>
                </c:pt>
                <c:pt idx="784">
                  <c:v>16.45</c:v>
                </c:pt>
                <c:pt idx="785">
                  <c:v>16.34</c:v>
                </c:pt>
                <c:pt idx="786">
                  <c:v>16.23</c:v>
                </c:pt>
                <c:pt idx="787">
                  <c:v>16.18</c:v>
                </c:pt>
                <c:pt idx="788">
                  <c:v>16.15</c:v>
                </c:pt>
                <c:pt idx="789">
                  <c:v>16.15</c:v>
                </c:pt>
                <c:pt idx="790">
                  <c:v>16.17</c:v>
                </c:pt>
                <c:pt idx="791">
                  <c:v>16.19</c:v>
                </c:pt>
                <c:pt idx="792">
                  <c:v>16.2</c:v>
                </c:pt>
                <c:pt idx="793">
                  <c:v>16.22</c:v>
                </c:pt>
                <c:pt idx="794">
                  <c:v>16.24</c:v>
                </c:pt>
                <c:pt idx="795">
                  <c:v>16.27</c:v>
                </c:pt>
                <c:pt idx="796">
                  <c:v>16.29</c:v>
                </c:pt>
                <c:pt idx="797">
                  <c:v>16.25</c:v>
                </c:pt>
                <c:pt idx="798">
                  <c:v>16.21</c:v>
                </c:pt>
                <c:pt idx="799">
                  <c:v>16.15</c:v>
                </c:pt>
                <c:pt idx="800">
                  <c:v>16.1</c:v>
                </c:pt>
                <c:pt idx="801">
                  <c:v>16.05</c:v>
                </c:pt>
                <c:pt idx="802">
                  <c:v>15.99</c:v>
                </c:pt>
                <c:pt idx="803">
                  <c:v>15.94</c:v>
                </c:pt>
                <c:pt idx="804">
                  <c:v>15.88</c:v>
                </c:pt>
                <c:pt idx="805">
                  <c:v>15.83</c:v>
                </c:pt>
                <c:pt idx="806">
                  <c:v>15.78</c:v>
                </c:pt>
                <c:pt idx="807">
                  <c:v>15.73</c:v>
                </c:pt>
                <c:pt idx="808">
                  <c:v>15.67</c:v>
                </c:pt>
                <c:pt idx="809">
                  <c:v>15.63</c:v>
                </c:pt>
                <c:pt idx="810">
                  <c:v>15.59</c:v>
                </c:pt>
                <c:pt idx="811">
                  <c:v>15.55</c:v>
                </c:pt>
                <c:pt idx="812">
                  <c:v>15.5</c:v>
                </c:pt>
                <c:pt idx="813">
                  <c:v>15.46</c:v>
                </c:pt>
                <c:pt idx="814">
                  <c:v>15.42</c:v>
                </c:pt>
                <c:pt idx="815">
                  <c:v>15.38</c:v>
                </c:pt>
                <c:pt idx="816">
                  <c:v>15.36</c:v>
                </c:pt>
                <c:pt idx="817">
                  <c:v>15.33</c:v>
                </c:pt>
                <c:pt idx="818">
                  <c:v>15.3</c:v>
                </c:pt>
                <c:pt idx="819">
                  <c:v>15.27</c:v>
                </c:pt>
                <c:pt idx="820">
                  <c:v>15.25</c:v>
                </c:pt>
                <c:pt idx="821">
                  <c:v>15.23</c:v>
                </c:pt>
                <c:pt idx="822">
                  <c:v>15.21</c:v>
                </c:pt>
                <c:pt idx="823">
                  <c:v>15.19</c:v>
                </c:pt>
                <c:pt idx="824">
                  <c:v>15.17</c:v>
                </c:pt>
                <c:pt idx="825">
                  <c:v>15.15</c:v>
                </c:pt>
                <c:pt idx="826">
                  <c:v>15.12</c:v>
                </c:pt>
                <c:pt idx="827">
                  <c:v>15.1</c:v>
                </c:pt>
                <c:pt idx="828">
                  <c:v>15.08</c:v>
                </c:pt>
                <c:pt idx="829">
                  <c:v>15.07</c:v>
                </c:pt>
                <c:pt idx="830">
                  <c:v>15.07</c:v>
                </c:pt>
                <c:pt idx="831">
                  <c:v>15.04</c:v>
                </c:pt>
                <c:pt idx="832">
                  <c:v>15.03</c:v>
                </c:pt>
                <c:pt idx="833">
                  <c:v>15.0</c:v>
                </c:pt>
                <c:pt idx="834">
                  <c:v>15.0</c:v>
                </c:pt>
                <c:pt idx="835">
                  <c:v>14.98</c:v>
                </c:pt>
                <c:pt idx="836">
                  <c:v>14.97</c:v>
                </c:pt>
                <c:pt idx="837">
                  <c:v>14.95</c:v>
                </c:pt>
                <c:pt idx="838">
                  <c:v>14.94</c:v>
                </c:pt>
                <c:pt idx="839">
                  <c:v>14.91</c:v>
                </c:pt>
                <c:pt idx="840">
                  <c:v>14.87</c:v>
                </c:pt>
                <c:pt idx="841">
                  <c:v>14.85</c:v>
                </c:pt>
                <c:pt idx="842">
                  <c:v>14.81</c:v>
                </c:pt>
                <c:pt idx="843">
                  <c:v>14.77</c:v>
                </c:pt>
                <c:pt idx="844">
                  <c:v>14.74</c:v>
                </c:pt>
                <c:pt idx="845">
                  <c:v>14.71</c:v>
                </c:pt>
                <c:pt idx="846">
                  <c:v>14.68</c:v>
                </c:pt>
                <c:pt idx="847">
                  <c:v>14.66</c:v>
                </c:pt>
                <c:pt idx="848">
                  <c:v>14.64</c:v>
                </c:pt>
                <c:pt idx="849">
                  <c:v>14.62</c:v>
                </c:pt>
                <c:pt idx="850">
                  <c:v>14.61</c:v>
                </c:pt>
                <c:pt idx="851">
                  <c:v>14.65</c:v>
                </c:pt>
                <c:pt idx="852">
                  <c:v>14.76</c:v>
                </c:pt>
                <c:pt idx="853">
                  <c:v>14.91</c:v>
                </c:pt>
                <c:pt idx="854">
                  <c:v>15.11</c:v>
                </c:pt>
                <c:pt idx="855">
                  <c:v>15.29</c:v>
                </c:pt>
                <c:pt idx="856">
                  <c:v>15.44</c:v>
                </c:pt>
                <c:pt idx="857">
                  <c:v>15.57</c:v>
                </c:pt>
                <c:pt idx="858">
                  <c:v>15.63</c:v>
                </c:pt>
                <c:pt idx="859">
                  <c:v>15.65</c:v>
                </c:pt>
                <c:pt idx="860">
                  <c:v>15.65</c:v>
                </c:pt>
                <c:pt idx="861">
                  <c:v>15.65</c:v>
                </c:pt>
                <c:pt idx="862">
                  <c:v>15.65</c:v>
                </c:pt>
                <c:pt idx="863">
                  <c:v>15.65</c:v>
                </c:pt>
                <c:pt idx="864">
                  <c:v>15.65</c:v>
                </c:pt>
                <c:pt idx="865">
                  <c:v>15.65</c:v>
                </c:pt>
                <c:pt idx="866">
                  <c:v>15.71</c:v>
                </c:pt>
                <c:pt idx="867">
                  <c:v>15.81</c:v>
                </c:pt>
                <c:pt idx="868">
                  <c:v>15.88</c:v>
                </c:pt>
                <c:pt idx="869">
                  <c:v>15.94</c:v>
                </c:pt>
                <c:pt idx="870">
                  <c:v>15.99</c:v>
                </c:pt>
                <c:pt idx="871">
                  <c:v>16.0</c:v>
                </c:pt>
                <c:pt idx="872">
                  <c:v>16.0</c:v>
                </c:pt>
                <c:pt idx="873">
                  <c:v>16.0</c:v>
                </c:pt>
                <c:pt idx="874">
                  <c:v>15.97</c:v>
                </c:pt>
                <c:pt idx="875">
                  <c:v>15.98</c:v>
                </c:pt>
                <c:pt idx="876">
                  <c:v>16.02</c:v>
                </c:pt>
                <c:pt idx="877">
                  <c:v>16.07</c:v>
                </c:pt>
                <c:pt idx="878">
                  <c:v>16.09</c:v>
                </c:pt>
                <c:pt idx="879">
                  <c:v>16.09</c:v>
                </c:pt>
                <c:pt idx="880">
                  <c:v>16.09</c:v>
                </c:pt>
                <c:pt idx="881">
                  <c:v>16.11</c:v>
                </c:pt>
                <c:pt idx="882">
                  <c:v>16.17</c:v>
                </c:pt>
                <c:pt idx="883">
                  <c:v>16.19</c:v>
                </c:pt>
                <c:pt idx="884">
                  <c:v>16.21</c:v>
                </c:pt>
                <c:pt idx="885">
                  <c:v>16.21</c:v>
                </c:pt>
                <c:pt idx="886">
                  <c:v>16.18</c:v>
                </c:pt>
                <c:pt idx="887">
                  <c:v>16.13</c:v>
                </c:pt>
                <c:pt idx="888">
                  <c:v>16.07</c:v>
                </c:pt>
                <c:pt idx="889">
                  <c:v>16.01</c:v>
                </c:pt>
                <c:pt idx="890">
                  <c:v>15.95</c:v>
                </c:pt>
                <c:pt idx="891">
                  <c:v>15.88</c:v>
                </c:pt>
                <c:pt idx="892">
                  <c:v>15.83</c:v>
                </c:pt>
                <c:pt idx="893">
                  <c:v>15.77</c:v>
                </c:pt>
                <c:pt idx="894">
                  <c:v>15.71</c:v>
                </c:pt>
                <c:pt idx="895">
                  <c:v>15.66</c:v>
                </c:pt>
                <c:pt idx="896">
                  <c:v>15.65</c:v>
                </c:pt>
                <c:pt idx="897">
                  <c:v>15.69</c:v>
                </c:pt>
                <c:pt idx="898">
                  <c:v>15.75</c:v>
                </c:pt>
                <c:pt idx="899">
                  <c:v>15.77</c:v>
                </c:pt>
                <c:pt idx="900">
                  <c:v>15.79</c:v>
                </c:pt>
                <c:pt idx="901">
                  <c:v>15.76</c:v>
                </c:pt>
                <c:pt idx="902">
                  <c:v>15.73</c:v>
                </c:pt>
                <c:pt idx="903">
                  <c:v>15.68</c:v>
                </c:pt>
                <c:pt idx="904">
                  <c:v>15.63</c:v>
                </c:pt>
                <c:pt idx="905">
                  <c:v>15.57</c:v>
                </c:pt>
                <c:pt idx="906">
                  <c:v>15.51</c:v>
                </c:pt>
                <c:pt idx="907">
                  <c:v>15.46</c:v>
                </c:pt>
                <c:pt idx="908">
                  <c:v>15.4</c:v>
                </c:pt>
                <c:pt idx="909">
                  <c:v>15.35</c:v>
                </c:pt>
                <c:pt idx="910">
                  <c:v>15.3</c:v>
                </c:pt>
                <c:pt idx="911">
                  <c:v>15.32</c:v>
                </c:pt>
                <c:pt idx="912">
                  <c:v>15.39</c:v>
                </c:pt>
                <c:pt idx="913">
                  <c:v>15.48</c:v>
                </c:pt>
                <c:pt idx="914">
                  <c:v>15.54</c:v>
                </c:pt>
                <c:pt idx="915">
                  <c:v>15.59</c:v>
                </c:pt>
                <c:pt idx="916">
                  <c:v>15.6</c:v>
                </c:pt>
                <c:pt idx="917">
                  <c:v>15.58</c:v>
                </c:pt>
                <c:pt idx="918">
                  <c:v>15.55</c:v>
                </c:pt>
                <c:pt idx="919">
                  <c:v>15.5</c:v>
                </c:pt>
                <c:pt idx="920">
                  <c:v>15.46</c:v>
                </c:pt>
                <c:pt idx="921">
                  <c:v>15.41</c:v>
                </c:pt>
                <c:pt idx="922">
                  <c:v>15.34</c:v>
                </c:pt>
                <c:pt idx="923">
                  <c:v>15.29</c:v>
                </c:pt>
                <c:pt idx="924">
                  <c:v>15.24</c:v>
                </c:pt>
                <c:pt idx="925">
                  <c:v>15.19</c:v>
                </c:pt>
                <c:pt idx="926">
                  <c:v>15.2</c:v>
                </c:pt>
                <c:pt idx="927">
                  <c:v>15.26</c:v>
                </c:pt>
                <c:pt idx="928">
                  <c:v>15.35</c:v>
                </c:pt>
                <c:pt idx="929">
                  <c:v>15.42</c:v>
                </c:pt>
                <c:pt idx="930">
                  <c:v>15.46</c:v>
                </c:pt>
                <c:pt idx="931">
                  <c:v>15.48</c:v>
                </c:pt>
                <c:pt idx="932">
                  <c:v>15.46</c:v>
                </c:pt>
                <c:pt idx="933">
                  <c:v>15.43</c:v>
                </c:pt>
                <c:pt idx="934">
                  <c:v>15.38</c:v>
                </c:pt>
                <c:pt idx="935">
                  <c:v>15.32</c:v>
                </c:pt>
                <c:pt idx="936">
                  <c:v>15.26</c:v>
                </c:pt>
                <c:pt idx="937">
                  <c:v>15.2</c:v>
                </c:pt>
                <c:pt idx="938">
                  <c:v>15.15</c:v>
                </c:pt>
                <c:pt idx="939">
                  <c:v>15.09</c:v>
                </c:pt>
                <c:pt idx="940">
                  <c:v>15.04</c:v>
                </c:pt>
                <c:pt idx="941">
                  <c:v>15.0</c:v>
                </c:pt>
                <c:pt idx="942">
                  <c:v>15.03</c:v>
                </c:pt>
                <c:pt idx="943">
                  <c:v>15.12</c:v>
                </c:pt>
                <c:pt idx="944">
                  <c:v>15.22</c:v>
                </c:pt>
                <c:pt idx="945">
                  <c:v>15.31</c:v>
                </c:pt>
                <c:pt idx="946">
                  <c:v>15.37</c:v>
                </c:pt>
                <c:pt idx="947">
                  <c:v>15.41</c:v>
                </c:pt>
                <c:pt idx="948">
                  <c:v>15.39</c:v>
                </c:pt>
                <c:pt idx="949">
                  <c:v>15.35</c:v>
                </c:pt>
                <c:pt idx="950">
                  <c:v>15.31</c:v>
                </c:pt>
                <c:pt idx="951">
                  <c:v>15.26</c:v>
                </c:pt>
                <c:pt idx="952">
                  <c:v>15.2</c:v>
                </c:pt>
                <c:pt idx="953">
                  <c:v>15.15</c:v>
                </c:pt>
                <c:pt idx="954">
                  <c:v>15.09</c:v>
                </c:pt>
                <c:pt idx="955">
                  <c:v>15.02</c:v>
                </c:pt>
                <c:pt idx="956">
                  <c:v>14.99</c:v>
                </c:pt>
                <c:pt idx="957">
                  <c:v>15.0</c:v>
                </c:pt>
                <c:pt idx="958">
                  <c:v>15.06</c:v>
                </c:pt>
                <c:pt idx="959">
                  <c:v>15.1</c:v>
                </c:pt>
                <c:pt idx="960">
                  <c:v>15.12</c:v>
                </c:pt>
                <c:pt idx="961">
                  <c:v>15.12</c:v>
                </c:pt>
                <c:pt idx="962">
                  <c:v>15.1</c:v>
                </c:pt>
                <c:pt idx="963">
                  <c:v>15.07</c:v>
                </c:pt>
                <c:pt idx="964">
                  <c:v>15.02</c:v>
                </c:pt>
                <c:pt idx="965">
                  <c:v>14.97</c:v>
                </c:pt>
                <c:pt idx="966">
                  <c:v>14.93</c:v>
                </c:pt>
                <c:pt idx="967">
                  <c:v>14.88</c:v>
                </c:pt>
                <c:pt idx="968">
                  <c:v>14.84</c:v>
                </c:pt>
                <c:pt idx="969">
                  <c:v>14.79</c:v>
                </c:pt>
                <c:pt idx="970">
                  <c:v>14.75</c:v>
                </c:pt>
                <c:pt idx="971">
                  <c:v>14.76</c:v>
                </c:pt>
                <c:pt idx="972">
                  <c:v>14.83</c:v>
                </c:pt>
                <c:pt idx="973">
                  <c:v>14.94</c:v>
                </c:pt>
                <c:pt idx="974">
                  <c:v>15.08</c:v>
                </c:pt>
                <c:pt idx="975">
                  <c:v>15.22</c:v>
                </c:pt>
                <c:pt idx="976">
                  <c:v>15.36</c:v>
                </c:pt>
                <c:pt idx="977">
                  <c:v>15.48</c:v>
                </c:pt>
                <c:pt idx="978">
                  <c:v>15.6</c:v>
                </c:pt>
                <c:pt idx="979">
                  <c:v>15.68</c:v>
                </c:pt>
                <c:pt idx="980">
                  <c:v>15.72</c:v>
                </c:pt>
                <c:pt idx="981">
                  <c:v>15.69</c:v>
                </c:pt>
                <c:pt idx="982">
                  <c:v>15.66</c:v>
                </c:pt>
                <c:pt idx="983">
                  <c:v>15.61</c:v>
                </c:pt>
                <c:pt idx="984">
                  <c:v>15.55</c:v>
                </c:pt>
                <c:pt idx="985">
                  <c:v>15.48</c:v>
                </c:pt>
                <c:pt idx="986">
                  <c:v>15.46</c:v>
                </c:pt>
                <c:pt idx="987">
                  <c:v>15.43</c:v>
                </c:pt>
                <c:pt idx="988">
                  <c:v>15.39</c:v>
                </c:pt>
                <c:pt idx="989">
                  <c:v>15.35</c:v>
                </c:pt>
                <c:pt idx="990">
                  <c:v>15.32</c:v>
                </c:pt>
                <c:pt idx="991">
                  <c:v>15.3</c:v>
                </c:pt>
                <c:pt idx="992">
                  <c:v>15.27</c:v>
                </c:pt>
                <c:pt idx="993">
                  <c:v>15.25</c:v>
                </c:pt>
                <c:pt idx="994">
                  <c:v>15.22</c:v>
                </c:pt>
                <c:pt idx="995">
                  <c:v>15.19</c:v>
                </c:pt>
                <c:pt idx="996">
                  <c:v>15.16</c:v>
                </c:pt>
                <c:pt idx="997">
                  <c:v>15.13</c:v>
                </c:pt>
                <c:pt idx="998">
                  <c:v>15.09</c:v>
                </c:pt>
                <c:pt idx="999">
                  <c:v>15.09</c:v>
                </c:pt>
                <c:pt idx="1000">
                  <c:v>15.14</c:v>
                </c:pt>
                <c:pt idx="1001">
                  <c:v>15.22</c:v>
                </c:pt>
                <c:pt idx="1002">
                  <c:v>15.32</c:v>
                </c:pt>
                <c:pt idx="1003">
                  <c:v>15.45</c:v>
                </c:pt>
                <c:pt idx="1004">
                  <c:v>15.58</c:v>
                </c:pt>
                <c:pt idx="1005">
                  <c:v>15.72</c:v>
                </c:pt>
                <c:pt idx="1006">
                  <c:v>15.89</c:v>
                </c:pt>
                <c:pt idx="1007">
                  <c:v>16.06</c:v>
                </c:pt>
                <c:pt idx="1008">
                  <c:v>16.21</c:v>
                </c:pt>
                <c:pt idx="1009">
                  <c:v>16.33</c:v>
                </c:pt>
                <c:pt idx="1010">
                  <c:v>16.38</c:v>
                </c:pt>
                <c:pt idx="1011">
                  <c:v>16.38</c:v>
                </c:pt>
                <c:pt idx="1012">
                  <c:v>16.35</c:v>
                </c:pt>
                <c:pt idx="1013">
                  <c:v>16.3</c:v>
                </c:pt>
                <c:pt idx="1014">
                  <c:v>16.23</c:v>
                </c:pt>
                <c:pt idx="1015">
                  <c:v>16.16</c:v>
                </c:pt>
                <c:pt idx="1016">
                  <c:v>16.08</c:v>
                </c:pt>
                <c:pt idx="1017">
                  <c:v>16.01</c:v>
                </c:pt>
                <c:pt idx="1018">
                  <c:v>15.92</c:v>
                </c:pt>
                <c:pt idx="1019">
                  <c:v>15.84</c:v>
                </c:pt>
                <c:pt idx="1020">
                  <c:v>15.76</c:v>
                </c:pt>
                <c:pt idx="1021">
                  <c:v>15.68</c:v>
                </c:pt>
                <c:pt idx="1022">
                  <c:v>15.62</c:v>
                </c:pt>
                <c:pt idx="1023">
                  <c:v>15.56</c:v>
                </c:pt>
                <c:pt idx="1024">
                  <c:v>15.5</c:v>
                </c:pt>
                <c:pt idx="1025">
                  <c:v>15.46</c:v>
                </c:pt>
                <c:pt idx="1026">
                  <c:v>15.41</c:v>
                </c:pt>
                <c:pt idx="1027">
                  <c:v>15.36</c:v>
                </c:pt>
                <c:pt idx="1028">
                  <c:v>15.32</c:v>
                </c:pt>
                <c:pt idx="1029">
                  <c:v>15.28</c:v>
                </c:pt>
                <c:pt idx="1030">
                  <c:v>15.26</c:v>
                </c:pt>
                <c:pt idx="1031">
                  <c:v>15.28</c:v>
                </c:pt>
                <c:pt idx="1032">
                  <c:v>15.39</c:v>
                </c:pt>
                <c:pt idx="1033">
                  <c:v>15.55</c:v>
                </c:pt>
                <c:pt idx="1034">
                  <c:v>15.72</c:v>
                </c:pt>
                <c:pt idx="1035">
                  <c:v>15.91</c:v>
                </c:pt>
                <c:pt idx="1036">
                  <c:v>16.05</c:v>
                </c:pt>
                <c:pt idx="1037">
                  <c:v>16.15</c:v>
                </c:pt>
                <c:pt idx="1038">
                  <c:v>16.22</c:v>
                </c:pt>
                <c:pt idx="1039">
                  <c:v>16.27</c:v>
                </c:pt>
                <c:pt idx="1040">
                  <c:v>16.31</c:v>
                </c:pt>
                <c:pt idx="1041">
                  <c:v>16.31</c:v>
                </c:pt>
                <c:pt idx="1042">
                  <c:v>16.27</c:v>
                </c:pt>
                <c:pt idx="1043">
                  <c:v>16.21</c:v>
                </c:pt>
                <c:pt idx="1044">
                  <c:v>16.14</c:v>
                </c:pt>
                <c:pt idx="1045">
                  <c:v>16.07</c:v>
                </c:pt>
                <c:pt idx="1046">
                  <c:v>16.04</c:v>
                </c:pt>
                <c:pt idx="1047">
                  <c:v>16.04</c:v>
                </c:pt>
                <c:pt idx="1048">
                  <c:v>16.03</c:v>
                </c:pt>
                <c:pt idx="1049">
                  <c:v>16.01</c:v>
                </c:pt>
                <c:pt idx="1050">
                  <c:v>15.97</c:v>
                </c:pt>
                <c:pt idx="1051">
                  <c:v>15.93</c:v>
                </c:pt>
                <c:pt idx="1052">
                  <c:v>15.89</c:v>
                </c:pt>
                <c:pt idx="1053">
                  <c:v>15.83</c:v>
                </c:pt>
                <c:pt idx="1054">
                  <c:v>15.77</c:v>
                </c:pt>
                <c:pt idx="1055">
                  <c:v>15.71</c:v>
                </c:pt>
                <c:pt idx="1056">
                  <c:v>15.65</c:v>
                </c:pt>
                <c:pt idx="1057">
                  <c:v>15.63</c:v>
                </c:pt>
                <c:pt idx="1058">
                  <c:v>15.58</c:v>
                </c:pt>
                <c:pt idx="1059">
                  <c:v>15.53</c:v>
                </c:pt>
                <c:pt idx="1060">
                  <c:v>15.47</c:v>
                </c:pt>
                <c:pt idx="1061">
                  <c:v>15.49</c:v>
                </c:pt>
                <c:pt idx="1062">
                  <c:v>15.57</c:v>
                </c:pt>
                <c:pt idx="1063">
                  <c:v>15.68</c:v>
                </c:pt>
                <c:pt idx="1064">
                  <c:v>15.78</c:v>
                </c:pt>
                <c:pt idx="1065">
                  <c:v>15.85</c:v>
                </c:pt>
                <c:pt idx="1066">
                  <c:v>15.92</c:v>
                </c:pt>
                <c:pt idx="1067">
                  <c:v>16.02</c:v>
                </c:pt>
                <c:pt idx="1068">
                  <c:v>16.11</c:v>
                </c:pt>
                <c:pt idx="1069">
                  <c:v>16.21</c:v>
                </c:pt>
                <c:pt idx="1070">
                  <c:v>16.29</c:v>
                </c:pt>
                <c:pt idx="1071">
                  <c:v>16.37</c:v>
                </c:pt>
                <c:pt idx="1072">
                  <c:v>16.28</c:v>
                </c:pt>
                <c:pt idx="1073">
                  <c:v>16.05</c:v>
                </c:pt>
                <c:pt idx="1074">
                  <c:v>15.82</c:v>
                </c:pt>
                <c:pt idx="1075">
                  <c:v>15.54</c:v>
                </c:pt>
                <c:pt idx="1076">
                  <c:v>15.22</c:v>
                </c:pt>
                <c:pt idx="1077">
                  <c:v>14.92</c:v>
                </c:pt>
                <c:pt idx="1078">
                  <c:v>14.67</c:v>
                </c:pt>
                <c:pt idx="1079">
                  <c:v>14.42</c:v>
                </c:pt>
                <c:pt idx="1080">
                  <c:v>14.18</c:v>
                </c:pt>
                <c:pt idx="1081">
                  <c:v>13.93</c:v>
                </c:pt>
                <c:pt idx="1082">
                  <c:v>13.63</c:v>
                </c:pt>
                <c:pt idx="1083">
                  <c:v>13.35</c:v>
                </c:pt>
                <c:pt idx="1084">
                  <c:v>13.09</c:v>
                </c:pt>
                <c:pt idx="1085">
                  <c:v>12.85</c:v>
                </c:pt>
                <c:pt idx="1086">
                  <c:v>12.64</c:v>
                </c:pt>
                <c:pt idx="1087">
                  <c:v>12.45</c:v>
                </c:pt>
                <c:pt idx="1088">
                  <c:v>12.27</c:v>
                </c:pt>
                <c:pt idx="1089">
                  <c:v>12.1</c:v>
                </c:pt>
                <c:pt idx="1090">
                  <c:v>11.96</c:v>
                </c:pt>
                <c:pt idx="1091">
                  <c:v>11.87</c:v>
                </c:pt>
                <c:pt idx="1092">
                  <c:v>11.88</c:v>
                </c:pt>
                <c:pt idx="1093">
                  <c:v>11.89</c:v>
                </c:pt>
                <c:pt idx="1094">
                  <c:v>11.85</c:v>
                </c:pt>
                <c:pt idx="1095">
                  <c:v>11.8</c:v>
                </c:pt>
                <c:pt idx="1096">
                  <c:v>11.71</c:v>
                </c:pt>
                <c:pt idx="1097">
                  <c:v>11.6</c:v>
                </c:pt>
                <c:pt idx="1098">
                  <c:v>11.49</c:v>
                </c:pt>
                <c:pt idx="1099">
                  <c:v>11.4</c:v>
                </c:pt>
                <c:pt idx="1100">
                  <c:v>11.31</c:v>
                </c:pt>
                <c:pt idx="1101">
                  <c:v>11.23</c:v>
                </c:pt>
                <c:pt idx="1102">
                  <c:v>11.15</c:v>
                </c:pt>
                <c:pt idx="1103">
                  <c:v>11.13</c:v>
                </c:pt>
                <c:pt idx="1104">
                  <c:v>11.09</c:v>
                </c:pt>
                <c:pt idx="1105">
                  <c:v>11.05</c:v>
                </c:pt>
                <c:pt idx="1106">
                  <c:v>11.06</c:v>
                </c:pt>
                <c:pt idx="1107">
                  <c:v>11.12</c:v>
                </c:pt>
                <c:pt idx="1108">
                  <c:v>11.2</c:v>
                </c:pt>
                <c:pt idx="1109">
                  <c:v>11.27</c:v>
                </c:pt>
                <c:pt idx="1110">
                  <c:v>11.28</c:v>
                </c:pt>
                <c:pt idx="1111">
                  <c:v>11.24</c:v>
                </c:pt>
                <c:pt idx="1112">
                  <c:v>11.17</c:v>
                </c:pt>
                <c:pt idx="1113">
                  <c:v>11.08</c:v>
                </c:pt>
                <c:pt idx="1114">
                  <c:v>10.98</c:v>
                </c:pt>
                <c:pt idx="1115">
                  <c:v>10.88</c:v>
                </c:pt>
                <c:pt idx="1116">
                  <c:v>10.76</c:v>
                </c:pt>
                <c:pt idx="1117">
                  <c:v>10.65</c:v>
                </c:pt>
                <c:pt idx="1118">
                  <c:v>10.54</c:v>
                </c:pt>
                <c:pt idx="1119">
                  <c:v>10.44</c:v>
                </c:pt>
                <c:pt idx="1120">
                  <c:v>10.37</c:v>
                </c:pt>
                <c:pt idx="1121">
                  <c:v>10.46</c:v>
                </c:pt>
                <c:pt idx="1122">
                  <c:v>10.71</c:v>
                </c:pt>
                <c:pt idx="1123">
                  <c:v>11.03</c:v>
                </c:pt>
                <c:pt idx="1124">
                  <c:v>11.38</c:v>
                </c:pt>
                <c:pt idx="1125">
                  <c:v>11.73</c:v>
                </c:pt>
                <c:pt idx="1126">
                  <c:v>12.06</c:v>
                </c:pt>
                <c:pt idx="1127">
                  <c:v>12.35</c:v>
                </c:pt>
                <c:pt idx="1128">
                  <c:v>12.62</c:v>
                </c:pt>
                <c:pt idx="1129">
                  <c:v>12.84</c:v>
                </c:pt>
                <c:pt idx="1130">
                  <c:v>13.03</c:v>
                </c:pt>
                <c:pt idx="1131">
                  <c:v>13.1</c:v>
                </c:pt>
                <c:pt idx="1132">
                  <c:v>12.99</c:v>
                </c:pt>
                <c:pt idx="1133">
                  <c:v>12.82</c:v>
                </c:pt>
                <c:pt idx="1134">
                  <c:v>12.63</c:v>
                </c:pt>
                <c:pt idx="1135">
                  <c:v>12.48</c:v>
                </c:pt>
                <c:pt idx="1136">
                  <c:v>12.43</c:v>
                </c:pt>
                <c:pt idx="1137">
                  <c:v>12.44</c:v>
                </c:pt>
                <c:pt idx="1138">
                  <c:v>12.39</c:v>
                </c:pt>
                <c:pt idx="1139">
                  <c:v>12.35</c:v>
                </c:pt>
                <c:pt idx="1140">
                  <c:v>12.23</c:v>
                </c:pt>
                <c:pt idx="1141">
                  <c:v>12.08</c:v>
                </c:pt>
                <c:pt idx="1142">
                  <c:v>11.91</c:v>
                </c:pt>
                <c:pt idx="1143">
                  <c:v>11.77</c:v>
                </c:pt>
                <c:pt idx="1144">
                  <c:v>11.64</c:v>
                </c:pt>
                <c:pt idx="1145">
                  <c:v>11.51</c:v>
                </c:pt>
                <c:pt idx="1146">
                  <c:v>11.4</c:v>
                </c:pt>
                <c:pt idx="1147">
                  <c:v>11.3</c:v>
                </c:pt>
                <c:pt idx="1148">
                  <c:v>11.2</c:v>
                </c:pt>
                <c:pt idx="1149">
                  <c:v>11.11</c:v>
                </c:pt>
                <c:pt idx="1150">
                  <c:v>11.05</c:v>
                </c:pt>
                <c:pt idx="1151">
                  <c:v>11.06</c:v>
                </c:pt>
                <c:pt idx="1152">
                  <c:v>11.12</c:v>
                </c:pt>
                <c:pt idx="1153">
                  <c:v>11.23</c:v>
                </c:pt>
                <c:pt idx="1154">
                  <c:v>11.36</c:v>
                </c:pt>
                <c:pt idx="1155">
                  <c:v>11.48</c:v>
                </c:pt>
                <c:pt idx="1156">
                  <c:v>11.53</c:v>
                </c:pt>
                <c:pt idx="1157">
                  <c:v>11.53</c:v>
                </c:pt>
                <c:pt idx="1158">
                  <c:v>11.49</c:v>
                </c:pt>
                <c:pt idx="1159">
                  <c:v>11.43</c:v>
                </c:pt>
                <c:pt idx="1160">
                  <c:v>11.36</c:v>
                </c:pt>
                <c:pt idx="1161">
                  <c:v>11.3</c:v>
                </c:pt>
                <c:pt idx="1162">
                  <c:v>11.23</c:v>
                </c:pt>
                <c:pt idx="1163">
                  <c:v>11.16</c:v>
                </c:pt>
                <c:pt idx="1164">
                  <c:v>11.08</c:v>
                </c:pt>
                <c:pt idx="1165">
                  <c:v>11.02</c:v>
                </c:pt>
                <c:pt idx="1166">
                  <c:v>11.04</c:v>
                </c:pt>
                <c:pt idx="1167">
                  <c:v>11.12</c:v>
                </c:pt>
                <c:pt idx="1168">
                  <c:v>11.26</c:v>
                </c:pt>
                <c:pt idx="1169">
                  <c:v>11.43</c:v>
                </c:pt>
                <c:pt idx="1170">
                  <c:v>11.57</c:v>
                </c:pt>
                <c:pt idx="1171">
                  <c:v>11.68</c:v>
                </c:pt>
                <c:pt idx="1172">
                  <c:v>11.67</c:v>
                </c:pt>
                <c:pt idx="1173">
                  <c:v>11.57</c:v>
                </c:pt>
                <c:pt idx="1174">
                  <c:v>11.44</c:v>
                </c:pt>
                <c:pt idx="1175">
                  <c:v>11.31</c:v>
                </c:pt>
                <c:pt idx="1176">
                  <c:v>11.2</c:v>
                </c:pt>
                <c:pt idx="1177">
                  <c:v>11.09</c:v>
                </c:pt>
                <c:pt idx="1178">
                  <c:v>10.98</c:v>
                </c:pt>
                <c:pt idx="1179">
                  <c:v>10.87</c:v>
                </c:pt>
                <c:pt idx="1180">
                  <c:v>10.8</c:v>
                </c:pt>
                <c:pt idx="1181">
                  <c:v>10.79</c:v>
                </c:pt>
                <c:pt idx="1182">
                  <c:v>10.85</c:v>
                </c:pt>
                <c:pt idx="1183">
                  <c:v>10.94</c:v>
                </c:pt>
                <c:pt idx="1184">
                  <c:v>11.01</c:v>
                </c:pt>
                <c:pt idx="1185">
                  <c:v>11.05</c:v>
                </c:pt>
                <c:pt idx="1186">
                  <c:v>11.06</c:v>
                </c:pt>
                <c:pt idx="1187">
                  <c:v>11.01</c:v>
                </c:pt>
                <c:pt idx="1188">
                  <c:v>10.94</c:v>
                </c:pt>
                <c:pt idx="1189">
                  <c:v>10.86</c:v>
                </c:pt>
                <c:pt idx="1190">
                  <c:v>10.79</c:v>
                </c:pt>
                <c:pt idx="1191">
                  <c:v>10.71</c:v>
                </c:pt>
                <c:pt idx="1192">
                  <c:v>10.64</c:v>
                </c:pt>
                <c:pt idx="1193">
                  <c:v>10.64</c:v>
                </c:pt>
                <c:pt idx="1194">
                  <c:v>10.7</c:v>
                </c:pt>
                <c:pt idx="1195">
                  <c:v>10.81</c:v>
                </c:pt>
                <c:pt idx="1196">
                  <c:v>10.96</c:v>
                </c:pt>
                <c:pt idx="1197">
                  <c:v>11.19</c:v>
                </c:pt>
                <c:pt idx="1198">
                  <c:v>11.49</c:v>
                </c:pt>
                <c:pt idx="1199">
                  <c:v>11.79</c:v>
                </c:pt>
                <c:pt idx="1200">
                  <c:v>12.09</c:v>
                </c:pt>
                <c:pt idx="1201">
                  <c:v>12.36</c:v>
                </c:pt>
                <c:pt idx="1202">
                  <c:v>12.57</c:v>
                </c:pt>
                <c:pt idx="1203">
                  <c:v>12.56</c:v>
                </c:pt>
                <c:pt idx="1204">
                  <c:v>12.42</c:v>
                </c:pt>
                <c:pt idx="1205">
                  <c:v>12.23</c:v>
                </c:pt>
                <c:pt idx="1206">
                  <c:v>12.02</c:v>
                </c:pt>
                <c:pt idx="1207">
                  <c:v>11.81</c:v>
                </c:pt>
                <c:pt idx="1208">
                  <c:v>11.62</c:v>
                </c:pt>
                <c:pt idx="1209">
                  <c:v>11.44</c:v>
                </c:pt>
                <c:pt idx="1210">
                  <c:v>11.28</c:v>
                </c:pt>
                <c:pt idx="1211">
                  <c:v>11.2</c:v>
                </c:pt>
                <c:pt idx="1212">
                  <c:v>11.2</c:v>
                </c:pt>
                <c:pt idx="1213">
                  <c:v>11.26</c:v>
                </c:pt>
                <c:pt idx="1214">
                  <c:v>11.43</c:v>
                </c:pt>
                <c:pt idx="1215">
                  <c:v>11.58</c:v>
                </c:pt>
                <c:pt idx="1216">
                  <c:v>11.62</c:v>
                </c:pt>
                <c:pt idx="1217">
                  <c:v>11.58</c:v>
                </c:pt>
                <c:pt idx="1218">
                  <c:v>11.48</c:v>
                </c:pt>
                <c:pt idx="1219">
                  <c:v>11.36</c:v>
                </c:pt>
                <c:pt idx="1220">
                  <c:v>11.23</c:v>
                </c:pt>
                <c:pt idx="1221">
                  <c:v>11.1</c:v>
                </c:pt>
                <c:pt idx="1222">
                  <c:v>11.02</c:v>
                </c:pt>
                <c:pt idx="1223">
                  <c:v>11.1</c:v>
                </c:pt>
                <c:pt idx="1224">
                  <c:v>11.27</c:v>
                </c:pt>
                <c:pt idx="1225">
                  <c:v>11.47</c:v>
                </c:pt>
                <c:pt idx="1226">
                  <c:v>11.72</c:v>
                </c:pt>
                <c:pt idx="1227">
                  <c:v>12.04</c:v>
                </c:pt>
                <c:pt idx="1228">
                  <c:v>12.37</c:v>
                </c:pt>
                <c:pt idx="1229">
                  <c:v>12.73</c:v>
                </c:pt>
                <c:pt idx="1230">
                  <c:v>13.09</c:v>
                </c:pt>
                <c:pt idx="1231">
                  <c:v>13.41</c:v>
                </c:pt>
                <c:pt idx="1232">
                  <c:v>13.72</c:v>
                </c:pt>
                <c:pt idx="1233">
                  <c:v>13.98</c:v>
                </c:pt>
                <c:pt idx="1234">
                  <c:v>14.22</c:v>
                </c:pt>
                <c:pt idx="1235">
                  <c:v>14.47</c:v>
                </c:pt>
                <c:pt idx="1236">
                  <c:v>14.69</c:v>
                </c:pt>
                <c:pt idx="1237">
                  <c:v>14.79</c:v>
                </c:pt>
                <c:pt idx="1238">
                  <c:v>14.84</c:v>
                </c:pt>
                <c:pt idx="1239">
                  <c:v>14.82</c:v>
                </c:pt>
                <c:pt idx="1240">
                  <c:v>14.73</c:v>
                </c:pt>
                <c:pt idx="1241">
                  <c:v>14.61</c:v>
                </c:pt>
                <c:pt idx="1242">
                  <c:v>14.45</c:v>
                </c:pt>
                <c:pt idx="1243">
                  <c:v>14.26</c:v>
                </c:pt>
                <c:pt idx="1244">
                  <c:v>14.07</c:v>
                </c:pt>
                <c:pt idx="1245">
                  <c:v>13.82</c:v>
                </c:pt>
                <c:pt idx="1246">
                  <c:v>13.56</c:v>
                </c:pt>
                <c:pt idx="1247">
                  <c:v>13.27</c:v>
                </c:pt>
                <c:pt idx="1248">
                  <c:v>12.99</c:v>
                </c:pt>
                <c:pt idx="1249">
                  <c:v>12.72</c:v>
                </c:pt>
                <c:pt idx="1250">
                  <c:v>12.48</c:v>
                </c:pt>
                <c:pt idx="1251">
                  <c:v>12.26</c:v>
                </c:pt>
                <c:pt idx="1252">
                  <c:v>12.08</c:v>
                </c:pt>
                <c:pt idx="1253">
                  <c:v>12.09</c:v>
                </c:pt>
                <c:pt idx="1254">
                  <c:v>12.22</c:v>
                </c:pt>
                <c:pt idx="1255">
                  <c:v>12.4</c:v>
                </c:pt>
                <c:pt idx="1256">
                  <c:v>12.62</c:v>
                </c:pt>
                <c:pt idx="1257">
                  <c:v>12.89</c:v>
                </c:pt>
                <c:pt idx="1258">
                  <c:v>13.2</c:v>
                </c:pt>
                <c:pt idx="1259">
                  <c:v>13.53</c:v>
                </c:pt>
                <c:pt idx="1260">
                  <c:v>13.84</c:v>
                </c:pt>
                <c:pt idx="1261">
                  <c:v>14.1</c:v>
                </c:pt>
                <c:pt idx="1262">
                  <c:v>14.3</c:v>
                </c:pt>
                <c:pt idx="1263">
                  <c:v>14.41</c:v>
                </c:pt>
                <c:pt idx="1264">
                  <c:v>14.44</c:v>
                </c:pt>
                <c:pt idx="1265">
                  <c:v>14.39</c:v>
                </c:pt>
                <c:pt idx="1266">
                  <c:v>14.29</c:v>
                </c:pt>
                <c:pt idx="1267">
                  <c:v>14.17</c:v>
                </c:pt>
                <c:pt idx="1268">
                  <c:v>14.04</c:v>
                </c:pt>
                <c:pt idx="1269">
                  <c:v>13.89</c:v>
                </c:pt>
                <c:pt idx="1270">
                  <c:v>13.77</c:v>
                </c:pt>
                <c:pt idx="1271">
                  <c:v>13.73</c:v>
                </c:pt>
                <c:pt idx="1272">
                  <c:v>13.79</c:v>
                </c:pt>
                <c:pt idx="1273">
                  <c:v>13.88</c:v>
                </c:pt>
                <c:pt idx="1274">
                  <c:v>14.01</c:v>
                </c:pt>
                <c:pt idx="1275">
                  <c:v>14.14</c:v>
                </c:pt>
                <c:pt idx="1276">
                  <c:v>14.25</c:v>
                </c:pt>
                <c:pt idx="1277">
                  <c:v>14.26</c:v>
                </c:pt>
                <c:pt idx="1278">
                  <c:v>14.18</c:v>
                </c:pt>
                <c:pt idx="1279">
                  <c:v>14.06</c:v>
                </c:pt>
                <c:pt idx="1280">
                  <c:v>13.92</c:v>
                </c:pt>
                <c:pt idx="1281">
                  <c:v>13.79</c:v>
                </c:pt>
                <c:pt idx="1282">
                  <c:v>13.64</c:v>
                </c:pt>
                <c:pt idx="1283">
                  <c:v>13.48</c:v>
                </c:pt>
                <c:pt idx="1284">
                  <c:v>13.39</c:v>
                </c:pt>
                <c:pt idx="1285">
                  <c:v>13.39</c:v>
                </c:pt>
                <c:pt idx="1286">
                  <c:v>13.49</c:v>
                </c:pt>
                <c:pt idx="1287">
                  <c:v>13.69</c:v>
                </c:pt>
                <c:pt idx="1288">
                  <c:v>13.94</c:v>
                </c:pt>
                <c:pt idx="1289">
                  <c:v>14.19</c:v>
                </c:pt>
                <c:pt idx="1290">
                  <c:v>14.42</c:v>
                </c:pt>
                <c:pt idx="1291">
                  <c:v>14.62</c:v>
                </c:pt>
                <c:pt idx="1292">
                  <c:v>14.8</c:v>
                </c:pt>
                <c:pt idx="1293">
                  <c:v>14.93</c:v>
                </c:pt>
                <c:pt idx="1294">
                  <c:v>15.02</c:v>
                </c:pt>
                <c:pt idx="1295">
                  <c:v>14.96</c:v>
                </c:pt>
                <c:pt idx="1296">
                  <c:v>14.85</c:v>
                </c:pt>
                <c:pt idx="1297">
                  <c:v>14.71</c:v>
                </c:pt>
                <c:pt idx="1298">
                  <c:v>14.56</c:v>
                </c:pt>
                <c:pt idx="1299">
                  <c:v>14.4</c:v>
                </c:pt>
                <c:pt idx="1300">
                  <c:v>14.22</c:v>
                </c:pt>
                <c:pt idx="1301">
                  <c:v>14.05</c:v>
                </c:pt>
                <c:pt idx="1302">
                  <c:v>13.89</c:v>
                </c:pt>
                <c:pt idx="1303">
                  <c:v>13.74</c:v>
                </c:pt>
                <c:pt idx="1304">
                  <c:v>13.7</c:v>
                </c:pt>
                <c:pt idx="1305">
                  <c:v>13.76</c:v>
                </c:pt>
                <c:pt idx="1306">
                  <c:v>13.87</c:v>
                </c:pt>
                <c:pt idx="1307">
                  <c:v>14.0</c:v>
                </c:pt>
                <c:pt idx="1308">
                  <c:v>14.1</c:v>
                </c:pt>
                <c:pt idx="1309">
                  <c:v>14.21</c:v>
                </c:pt>
                <c:pt idx="1310">
                  <c:v>14.31</c:v>
                </c:pt>
                <c:pt idx="1311">
                  <c:v>14.4</c:v>
                </c:pt>
                <c:pt idx="1312">
                  <c:v>14.47</c:v>
                </c:pt>
                <c:pt idx="1313">
                  <c:v>14.55</c:v>
                </c:pt>
                <c:pt idx="1314">
                  <c:v>14.64</c:v>
                </c:pt>
                <c:pt idx="1315">
                  <c:v>14.76</c:v>
                </c:pt>
                <c:pt idx="1316">
                  <c:v>14.9</c:v>
                </c:pt>
                <c:pt idx="1317">
                  <c:v>15.1</c:v>
                </c:pt>
                <c:pt idx="1318">
                  <c:v>15.32</c:v>
                </c:pt>
                <c:pt idx="1319">
                  <c:v>15.57</c:v>
                </c:pt>
                <c:pt idx="1320">
                  <c:v>15.8</c:v>
                </c:pt>
                <c:pt idx="1321">
                  <c:v>16.0</c:v>
                </c:pt>
                <c:pt idx="1322">
                  <c:v>16.15</c:v>
                </c:pt>
                <c:pt idx="1323">
                  <c:v>16.24</c:v>
                </c:pt>
                <c:pt idx="1324">
                  <c:v>16.27</c:v>
                </c:pt>
                <c:pt idx="1325">
                  <c:v>16.21</c:v>
                </c:pt>
                <c:pt idx="1326">
                  <c:v>16.06</c:v>
                </c:pt>
                <c:pt idx="1327">
                  <c:v>15.86</c:v>
                </c:pt>
                <c:pt idx="1328">
                  <c:v>15.65</c:v>
                </c:pt>
                <c:pt idx="1329">
                  <c:v>15.43</c:v>
                </c:pt>
                <c:pt idx="1330">
                  <c:v>15.24</c:v>
                </c:pt>
                <c:pt idx="1331">
                  <c:v>15.11</c:v>
                </c:pt>
                <c:pt idx="1332">
                  <c:v>15.05</c:v>
                </c:pt>
                <c:pt idx="1333">
                  <c:v>14.96</c:v>
                </c:pt>
                <c:pt idx="1334">
                  <c:v>14.87</c:v>
                </c:pt>
                <c:pt idx="1335">
                  <c:v>14.73</c:v>
                </c:pt>
                <c:pt idx="1336">
                  <c:v>14.4</c:v>
                </c:pt>
                <c:pt idx="1337">
                  <c:v>14.02</c:v>
                </c:pt>
                <c:pt idx="1338">
                  <c:v>13.72</c:v>
                </c:pt>
                <c:pt idx="1339">
                  <c:v>13.46</c:v>
                </c:pt>
                <c:pt idx="1340">
                  <c:v>13.22</c:v>
                </c:pt>
                <c:pt idx="1341">
                  <c:v>13.0</c:v>
                </c:pt>
                <c:pt idx="1342">
                  <c:v>12.77</c:v>
                </c:pt>
                <c:pt idx="1343">
                  <c:v>12.57</c:v>
                </c:pt>
                <c:pt idx="1344">
                  <c:v>12.49</c:v>
                </c:pt>
                <c:pt idx="1345">
                  <c:v>12.56</c:v>
                </c:pt>
                <c:pt idx="1346">
                  <c:v>12.73</c:v>
                </c:pt>
                <c:pt idx="1347">
                  <c:v>13.0</c:v>
                </c:pt>
                <c:pt idx="1348">
                  <c:v>13.33</c:v>
                </c:pt>
                <c:pt idx="1349">
                  <c:v>13.7</c:v>
                </c:pt>
                <c:pt idx="1350">
                  <c:v>14.07</c:v>
                </c:pt>
                <c:pt idx="1351">
                  <c:v>14.43</c:v>
                </c:pt>
                <c:pt idx="1352">
                  <c:v>14.74</c:v>
                </c:pt>
                <c:pt idx="1353">
                  <c:v>14.97</c:v>
                </c:pt>
                <c:pt idx="1354">
                  <c:v>15.13</c:v>
                </c:pt>
                <c:pt idx="1355">
                  <c:v>15.23</c:v>
                </c:pt>
                <c:pt idx="1356">
                  <c:v>15.26</c:v>
                </c:pt>
                <c:pt idx="1357">
                  <c:v>15.27</c:v>
                </c:pt>
                <c:pt idx="1358">
                  <c:v>15.26</c:v>
                </c:pt>
                <c:pt idx="1359">
                  <c:v>15.25</c:v>
                </c:pt>
                <c:pt idx="1360">
                  <c:v>15.21</c:v>
                </c:pt>
                <c:pt idx="1361">
                  <c:v>15.17</c:v>
                </c:pt>
                <c:pt idx="1362">
                  <c:v>15.12</c:v>
                </c:pt>
                <c:pt idx="1363">
                  <c:v>15.08</c:v>
                </c:pt>
                <c:pt idx="1364">
                  <c:v>15.02</c:v>
                </c:pt>
                <c:pt idx="1365">
                  <c:v>14.95</c:v>
                </c:pt>
                <c:pt idx="1366">
                  <c:v>14.92</c:v>
                </c:pt>
                <c:pt idx="1367">
                  <c:v>14.93</c:v>
                </c:pt>
                <c:pt idx="1368">
                  <c:v>14.96</c:v>
                </c:pt>
                <c:pt idx="1369">
                  <c:v>15.02</c:v>
                </c:pt>
                <c:pt idx="1370">
                  <c:v>15.08</c:v>
                </c:pt>
                <c:pt idx="1371">
                  <c:v>15.14</c:v>
                </c:pt>
                <c:pt idx="1372">
                  <c:v>15.19</c:v>
                </c:pt>
                <c:pt idx="1373">
                  <c:v>15.25</c:v>
                </c:pt>
                <c:pt idx="1374">
                  <c:v>15.34</c:v>
                </c:pt>
                <c:pt idx="1375">
                  <c:v>15.44</c:v>
                </c:pt>
                <c:pt idx="1376">
                  <c:v>15.56</c:v>
                </c:pt>
                <c:pt idx="1377">
                  <c:v>15.7</c:v>
                </c:pt>
                <c:pt idx="1378">
                  <c:v>15.86</c:v>
                </c:pt>
                <c:pt idx="1379">
                  <c:v>16.02</c:v>
                </c:pt>
                <c:pt idx="1380">
                  <c:v>16.19</c:v>
                </c:pt>
                <c:pt idx="1381">
                  <c:v>16.34</c:v>
                </c:pt>
                <c:pt idx="1382">
                  <c:v>16.5</c:v>
                </c:pt>
                <c:pt idx="1383">
                  <c:v>16.66</c:v>
                </c:pt>
                <c:pt idx="1384">
                  <c:v>16.69</c:v>
                </c:pt>
                <c:pt idx="1385">
                  <c:v>16.41</c:v>
                </c:pt>
                <c:pt idx="1386">
                  <c:v>15.99</c:v>
                </c:pt>
                <c:pt idx="1387">
                  <c:v>15.51</c:v>
                </c:pt>
                <c:pt idx="1388">
                  <c:v>15.11</c:v>
                </c:pt>
                <c:pt idx="1389">
                  <c:v>14.88</c:v>
                </c:pt>
                <c:pt idx="1390">
                  <c:v>14.72</c:v>
                </c:pt>
                <c:pt idx="1391">
                  <c:v>14.59</c:v>
                </c:pt>
                <c:pt idx="1392">
                  <c:v>14.46</c:v>
                </c:pt>
                <c:pt idx="1393">
                  <c:v>14.33</c:v>
                </c:pt>
                <c:pt idx="1394">
                  <c:v>14.23</c:v>
                </c:pt>
                <c:pt idx="1395">
                  <c:v>14.22</c:v>
                </c:pt>
                <c:pt idx="1396">
                  <c:v>14.3</c:v>
                </c:pt>
                <c:pt idx="1397">
                  <c:v>14.43</c:v>
                </c:pt>
                <c:pt idx="1398">
                  <c:v>14.59</c:v>
                </c:pt>
                <c:pt idx="1399">
                  <c:v>14.75</c:v>
                </c:pt>
                <c:pt idx="1400">
                  <c:v>14.92</c:v>
                </c:pt>
                <c:pt idx="1401">
                  <c:v>15.09</c:v>
                </c:pt>
                <c:pt idx="1402">
                  <c:v>15.24</c:v>
                </c:pt>
                <c:pt idx="1403">
                  <c:v>15.4</c:v>
                </c:pt>
                <c:pt idx="1404">
                  <c:v>15.54</c:v>
                </c:pt>
                <c:pt idx="1405">
                  <c:v>15.69</c:v>
                </c:pt>
                <c:pt idx="1406">
                  <c:v>15.85</c:v>
                </c:pt>
                <c:pt idx="1407">
                  <c:v>16.0</c:v>
                </c:pt>
                <c:pt idx="1408">
                  <c:v>16.16</c:v>
                </c:pt>
                <c:pt idx="1409">
                  <c:v>16.3</c:v>
                </c:pt>
                <c:pt idx="1410">
                  <c:v>16.42</c:v>
                </c:pt>
                <c:pt idx="1411">
                  <c:v>16.54</c:v>
                </c:pt>
                <c:pt idx="1412">
                  <c:v>16.66</c:v>
                </c:pt>
                <c:pt idx="1413">
                  <c:v>16.78</c:v>
                </c:pt>
                <c:pt idx="1414">
                  <c:v>16.9</c:v>
                </c:pt>
                <c:pt idx="1415">
                  <c:v>17.02</c:v>
                </c:pt>
                <c:pt idx="1416">
                  <c:v>17.12</c:v>
                </c:pt>
                <c:pt idx="1417">
                  <c:v>17.22</c:v>
                </c:pt>
                <c:pt idx="1418">
                  <c:v>17.3</c:v>
                </c:pt>
                <c:pt idx="1419">
                  <c:v>17.39</c:v>
                </c:pt>
                <c:pt idx="1420">
                  <c:v>17.46</c:v>
                </c:pt>
                <c:pt idx="1421">
                  <c:v>17.51</c:v>
                </c:pt>
                <c:pt idx="1422">
                  <c:v>17.56</c:v>
                </c:pt>
                <c:pt idx="1423">
                  <c:v>17.61</c:v>
                </c:pt>
                <c:pt idx="1424">
                  <c:v>17.64</c:v>
                </c:pt>
                <c:pt idx="1425">
                  <c:v>17.66</c:v>
                </c:pt>
                <c:pt idx="1426">
                  <c:v>17.67</c:v>
                </c:pt>
                <c:pt idx="1427">
                  <c:v>17.63</c:v>
                </c:pt>
                <c:pt idx="1428">
                  <c:v>17.47</c:v>
                </c:pt>
                <c:pt idx="1429">
                  <c:v>17.28</c:v>
                </c:pt>
                <c:pt idx="1430">
                  <c:v>17.11</c:v>
                </c:pt>
                <c:pt idx="1431">
                  <c:v>16.93</c:v>
                </c:pt>
                <c:pt idx="1432">
                  <c:v>16.69</c:v>
                </c:pt>
                <c:pt idx="1433">
                  <c:v>16.44</c:v>
                </c:pt>
                <c:pt idx="1434">
                  <c:v>16.17</c:v>
                </c:pt>
                <c:pt idx="1435">
                  <c:v>15.93</c:v>
                </c:pt>
                <c:pt idx="1436">
                  <c:v>15.79</c:v>
                </c:pt>
                <c:pt idx="1437">
                  <c:v>15.79</c:v>
                </c:pt>
                <c:pt idx="1438">
                  <c:v>15.85</c:v>
                </c:pt>
                <c:pt idx="1439">
                  <c:v>15.91</c:v>
                </c:pt>
                <c:pt idx="1440">
                  <c:v>15.97</c:v>
                </c:pt>
                <c:pt idx="1441">
                  <c:v>16.03</c:v>
                </c:pt>
                <c:pt idx="1442">
                  <c:v>16.07</c:v>
                </c:pt>
                <c:pt idx="1443">
                  <c:v>16.11</c:v>
                </c:pt>
                <c:pt idx="1444">
                  <c:v>16.14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536984"/>
        <c:axId val="2029525352"/>
      </c:scatterChart>
      <c:valAx>
        <c:axId val="2029536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29525352"/>
        <c:crosses val="autoZero"/>
        <c:crossBetween val="midCat"/>
      </c:valAx>
      <c:valAx>
        <c:axId val="2029525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9536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09958005249344"/>
          <c:y val="0.134844192634561"/>
          <c:w val="0.866608530183727"/>
          <c:h val="0.799018090160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WS20150626.csv!$C$1:$C$4</c:f>
              <c:strCache>
                <c:ptCount val="1"/>
                <c:pt idx="0">
                  <c:v>CR1000 WS_Avg M/S Avg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4"/>
          </c:marker>
          <c:xVal>
            <c:numRef>
              <c:f>WS20150626.csv!$A$5:$A$1445</c:f>
              <c:numCache>
                <c:formatCode>m/d/yy\ h:mm</c:formatCode>
                <c:ptCount val="1441"/>
                <c:pt idx="0">
                  <c:v>40719.0</c:v>
                </c:pt>
                <c:pt idx="1">
                  <c:v>40719.00069444444</c:v>
                </c:pt>
                <c:pt idx="2">
                  <c:v>40719.00138888889</c:v>
                </c:pt>
                <c:pt idx="3">
                  <c:v>40719.00208333333</c:v>
                </c:pt>
                <c:pt idx="4">
                  <c:v>40719.00277777778</c:v>
                </c:pt>
                <c:pt idx="5">
                  <c:v>40719.00347222222</c:v>
                </c:pt>
                <c:pt idx="6">
                  <c:v>40719.00416666667</c:v>
                </c:pt>
                <c:pt idx="7">
                  <c:v>40719.00486111111</c:v>
                </c:pt>
                <c:pt idx="8">
                  <c:v>40719.00555555556</c:v>
                </c:pt>
                <c:pt idx="9">
                  <c:v>40719.00625</c:v>
                </c:pt>
                <c:pt idx="10">
                  <c:v>40719.00694444444</c:v>
                </c:pt>
                <c:pt idx="11">
                  <c:v>40719.0076388889</c:v>
                </c:pt>
                <c:pt idx="12">
                  <c:v>40719.00833333333</c:v>
                </c:pt>
                <c:pt idx="13">
                  <c:v>40719.00902777778</c:v>
                </c:pt>
                <c:pt idx="14">
                  <c:v>40719.00972222222</c:v>
                </c:pt>
                <c:pt idx="15">
                  <c:v>40719.01041666666</c:v>
                </c:pt>
                <c:pt idx="16">
                  <c:v>40719.01111111111</c:v>
                </c:pt>
                <c:pt idx="17">
                  <c:v>40719.01180555556</c:v>
                </c:pt>
                <c:pt idx="18">
                  <c:v>40719.0125</c:v>
                </c:pt>
                <c:pt idx="19">
                  <c:v>40719.01319444444</c:v>
                </c:pt>
                <c:pt idx="20">
                  <c:v>40719.0138888889</c:v>
                </c:pt>
                <c:pt idx="21">
                  <c:v>40719.01458333333</c:v>
                </c:pt>
                <c:pt idx="22">
                  <c:v>40719.01527777777</c:v>
                </c:pt>
                <c:pt idx="23">
                  <c:v>40719.01597222222</c:v>
                </c:pt>
                <c:pt idx="24">
                  <c:v>40719.01666666667</c:v>
                </c:pt>
                <c:pt idx="25">
                  <c:v>40719.01736111111</c:v>
                </c:pt>
                <c:pt idx="26">
                  <c:v>40719.01805555555</c:v>
                </c:pt>
                <c:pt idx="27">
                  <c:v>40719.01875</c:v>
                </c:pt>
                <c:pt idx="28">
                  <c:v>40719.01944444444</c:v>
                </c:pt>
                <c:pt idx="29">
                  <c:v>40719.02013888889</c:v>
                </c:pt>
                <c:pt idx="30">
                  <c:v>40719.02083333334</c:v>
                </c:pt>
                <c:pt idx="31">
                  <c:v>40719.02152777778</c:v>
                </c:pt>
                <c:pt idx="32">
                  <c:v>40719.02222222222</c:v>
                </c:pt>
                <c:pt idx="33">
                  <c:v>40719.02291666667</c:v>
                </c:pt>
                <c:pt idx="34">
                  <c:v>40719.02361111111</c:v>
                </c:pt>
                <c:pt idx="35">
                  <c:v>40719.02430555555</c:v>
                </c:pt>
                <c:pt idx="36">
                  <c:v>40719.025</c:v>
                </c:pt>
                <c:pt idx="37">
                  <c:v>40719.02569444444</c:v>
                </c:pt>
                <c:pt idx="38">
                  <c:v>40719.02638888889</c:v>
                </c:pt>
                <c:pt idx="39">
                  <c:v>40719.02708333333</c:v>
                </c:pt>
                <c:pt idx="40">
                  <c:v>40719.02777777778</c:v>
                </c:pt>
                <c:pt idx="41">
                  <c:v>40719.02847222222</c:v>
                </c:pt>
                <c:pt idx="42">
                  <c:v>40719.02916666667</c:v>
                </c:pt>
                <c:pt idx="43">
                  <c:v>40719.02986111111</c:v>
                </c:pt>
                <c:pt idx="44">
                  <c:v>40719.03055555555</c:v>
                </c:pt>
                <c:pt idx="45">
                  <c:v>40719.03125</c:v>
                </c:pt>
                <c:pt idx="46">
                  <c:v>40719.03194444445</c:v>
                </c:pt>
                <c:pt idx="47">
                  <c:v>40719.03263888888</c:v>
                </c:pt>
                <c:pt idx="48">
                  <c:v>40719.03333333333</c:v>
                </c:pt>
                <c:pt idx="49">
                  <c:v>40719.03402777778</c:v>
                </c:pt>
                <c:pt idx="50">
                  <c:v>40719.03472222222</c:v>
                </c:pt>
                <c:pt idx="51">
                  <c:v>40719.03541666667</c:v>
                </c:pt>
                <c:pt idx="52">
                  <c:v>40719.03611111111</c:v>
                </c:pt>
                <c:pt idx="53">
                  <c:v>40719.03680555556</c:v>
                </c:pt>
                <c:pt idx="54">
                  <c:v>40719.0375</c:v>
                </c:pt>
                <c:pt idx="55">
                  <c:v>40719.03819444444</c:v>
                </c:pt>
                <c:pt idx="56">
                  <c:v>40719.0388888889</c:v>
                </c:pt>
                <c:pt idx="57">
                  <c:v>40719.03958333333</c:v>
                </c:pt>
                <c:pt idx="58">
                  <c:v>40719.04027777777</c:v>
                </c:pt>
                <c:pt idx="59">
                  <c:v>40719.04097222222</c:v>
                </c:pt>
                <c:pt idx="60">
                  <c:v>40719.04166666666</c:v>
                </c:pt>
                <c:pt idx="61">
                  <c:v>40719.04236111111</c:v>
                </c:pt>
                <c:pt idx="62">
                  <c:v>40719.04305555556</c:v>
                </c:pt>
                <c:pt idx="63">
                  <c:v>40719.04375</c:v>
                </c:pt>
                <c:pt idx="64">
                  <c:v>40719.04444444444</c:v>
                </c:pt>
                <c:pt idx="65">
                  <c:v>40719.0451388889</c:v>
                </c:pt>
                <c:pt idx="66">
                  <c:v>40719.04583333333</c:v>
                </c:pt>
                <c:pt idx="67">
                  <c:v>40719.04652777777</c:v>
                </c:pt>
                <c:pt idx="68">
                  <c:v>40719.04722222222</c:v>
                </c:pt>
                <c:pt idx="69">
                  <c:v>40719.04791666667</c:v>
                </c:pt>
                <c:pt idx="70">
                  <c:v>40719.04861111111</c:v>
                </c:pt>
                <c:pt idx="71">
                  <c:v>40719.04930555556</c:v>
                </c:pt>
                <c:pt idx="72">
                  <c:v>40719.05</c:v>
                </c:pt>
                <c:pt idx="73">
                  <c:v>40719.05069444444</c:v>
                </c:pt>
                <c:pt idx="74">
                  <c:v>40719.05138888889</c:v>
                </c:pt>
                <c:pt idx="75">
                  <c:v>40719.05208333334</c:v>
                </c:pt>
                <c:pt idx="76">
                  <c:v>40719.05277777777</c:v>
                </c:pt>
                <c:pt idx="77">
                  <c:v>40719.05347222222</c:v>
                </c:pt>
                <c:pt idx="78">
                  <c:v>40719.05416666667</c:v>
                </c:pt>
                <c:pt idx="79">
                  <c:v>40719.05486111111</c:v>
                </c:pt>
                <c:pt idx="80">
                  <c:v>40719.05555555555</c:v>
                </c:pt>
                <c:pt idx="81">
                  <c:v>40719.05625</c:v>
                </c:pt>
                <c:pt idx="82">
                  <c:v>40719.05694444444</c:v>
                </c:pt>
                <c:pt idx="83">
                  <c:v>40719.05763888888</c:v>
                </c:pt>
                <c:pt idx="84">
                  <c:v>40719.05833333333</c:v>
                </c:pt>
                <c:pt idx="85">
                  <c:v>40719.05902777778</c:v>
                </c:pt>
                <c:pt idx="86">
                  <c:v>40719.05972222222</c:v>
                </c:pt>
                <c:pt idx="87">
                  <c:v>40719.06041666667</c:v>
                </c:pt>
                <c:pt idx="88">
                  <c:v>40719.06111111111</c:v>
                </c:pt>
                <c:pt idx="89">
                  <c:v>40719.06180555555</c:v>
                </c:pt>
                <c:pt idx="90">
                  <c:v>40719.0625</c:v>
                </c:pt>
                <c:pt idx="91">
                  <c:v>40719.06319444445</c:v>
                </c:pt>
                <c:pt idx="92">
                  <c:v>40719.06388888889</c:v>
                </c:pt>
                <c:pt idx="93">
                  <c:v>40719.06458333333</c:v>
                </c:pt>
                <c:pt idx="94">
                  <c:v>40719.06527777778</c:v>
                </c:pt>
                <c:pt idx="95">
                  <c:v>40719.06597222222</c:v>
                </c:pt>
                <c:pt idx="96">
                  <c:v>40719.06666666667</c:v>
                </c:pt>
                <c:pt idx="97">
                  <c:v>40719.06736111111</c:v>
                </c:pt>
                <c:pt idx="98">
                  <c:v>40719.06805555556</c:v>
                </c:pt>
                <c:pt idx="99">
                  <c:v>40719.06875</c:v>
                </c:pt>
                <c:pt idx="100">
                  <c:v>40719.06944444445</c:v>
                </c:pt>
                <c:pt idx="101">
                  <c:v>40719.0701388889</c:v>
                </c:pt>
                <c:pt idx="102">
                  <c:v>40719.07083333333</c:v>
                </c:pt>
                <c:pt idx="103">
                  <c:v>40719.07152777778</c:v>
                </c:pt>
                <c:pt idx="104">
                  <c:v>40719.07222222222</c:v>
                </c:pt>
                <c:pt idx="105">
                  <c:v>40719.07291666666</c:v>
                </c:pt>
                <c:pt idx="106">
                  <c:v>40719.07361111111</c:v>
                </c:pt>
                <c:pt idx="107">
                  <c:v>40719.07430555556</c:v>
                </c:pt>
                <c:pt idx="108">
                  <c:v>40719.075</c:v>
                </c:pt>
                <c:pt idx="109">
                  <c:v>40719.07569444444</c:v>
                </c:pt>
                <c:pt idx="110">
                  <c:v>40719.0763888889</c:v>
                </c:pt>
                <c:pt idx="111">
                  <c:v>40719.07708333333</c:v>
                </c:pt>
                <c:pt idx="112">
                  <c:v>40719.07777777778</c:v>
                </c:pt>
                <c:pt idx="113">
                  <c:v>40719.07847222222</c:v>
                </c:pt>
                <c:pt idx="114">
                  <c:v>40719.07916666667</c:v>
                </c:pt>
                <c:pt idx="115">
                  <c:v>40719.07986111111</c:v>
                </c:pt>
                <c:pt idx="116">
                  <c:v>40719.08055555555</c:v>
                </c:pt>
                <c:pt idx="117">
                  <c:v>40719.08125</c:v>
                </c:pt>
                <c:pt idx="118">
                  <c:v>40719.08194444444</c:v>
                </c:pt>
                <c:pt idx="119">
                  <c:v>40719.08263888888</c:v>
                </c:pt>
                <c:pt idx="120">
                  <c:v>40719.08333333334</c:v>
                </c:pt>
                <c:pt idx="121">
                  <c:v>40719.08402777777</c:v>
                </c:pt>
                <c:pt idx="122">
                  <c:v>40719.08472222222</c:v>
                </c:pt>
                <c:pt idx="123">
                  <c:v>40719.08541666667</c:v>
                </c:pt>
                <c:pt idx="124">
                  <c:v>40719.08611111111</c:v>
                </c:pt>
                <c:pt idx="125">
                  <c:v>40719.08680555555</c:v>
                </c:pt>
                <c:pt idx="126">
                  <c:v>40719.0875</c:v>
                </c:pt>
                <c:pt idx="127">
                  <c:v>40719.08819444444</c:v>
                </c:pt>
                <c:pt idx="128">
                  <c:v>40719.08888888888</c:v>
                </c:pt>
                <c:pt idx="129">
                  <c:v>40719.08958333333</c:v>
                </c:pt>
                <c:pt idx="130">
                  <c:v>40719.09027777778</c:v>
                </c:pt>
                <c:pt idx="131">
                  <c:v>40719.09097222222</c:v>
                </c:pt>
                <c:pt idx="132">
                  <c:v>40719.09166666667</c:v>
                </c:pt>
                <c:pt idx="133">
                  <c:v>40719.09236111111</c:v>
                </c:pt>
                <c:pt idx="134">
                  <c:v>40719.09305555555</c:v>
                </c:pt>
                <c:pt idx="135">
                  <c:v>40719.09375</c:v>
                </c:pt>
                <c:pt idx="136">
                  <c:v>40719.09444444445</c:v>
                </c:pt>
                <c:pt idx="137">
                  <c:v>40719.09513888889</c:v>
                </c:pt>
                <c:pt idx="138">
                  <c:v>40719.09583333333</c:v>
                </c:pt>
                <c:pt idx="139">
                  <c:v>40719.09652777778</c:v>
                </c:pt>
                <c:pt idx="140">
                  <c:v>40719.09722222222</c:v>
                </c:pt>
                <c:pt idx="141">
                  <c:v>40719.09791666667</c:v>
                </c:pt>
                <c:pt idx="142">
                  <c:v>40719.09861111111</c:v>
                </c:pt>
                <c:pt idx="143">
                  <c:v>40719.09930555556</c:v>
                </c:pt>
                <c:pt idx="144">
                  <c:v>40719.1</c:v>
                </c:pt>
                <c:pt idx="145">
                  <c:v>40719.10069444444</c:v>
                </c:pt>
                <c:pt idx="146">
                  <c:v>40719.10138888889</c:v>
                </c:pt>
                <c:pt idx="147">
                  <c:v>40719.10208333333</c:v>
                </c:pt>
                <c:pt idx="148">
                  <c:v>40719.10277777778</c:v>
                </c:pt>
                <c:pt idx="149">
                  <c:v>40719.10347222222</c:v>
                </c:pt>
                <c:pt idx="150">
                  <c:v>40719.10416666666</c:v>
                </c:pt>
                <c:pt idx="151">
                  <c:v>40719.10486111111</c:v>
                </c:pt>
                <c:pt idx="152">
                  <c:v>40719.10555555556</c:v>
                </c:pt>
                <c:pt idx="153">
                  <c:v>40719.10625</c:v>
                </c:pt>
                <c:pt idx="154">
                  <c:v>40719.10694444444</c:v>
                </c:pt>
                <c:pt idx="155">
                  <c:v>40719.1076388889</c:v>
                </c:pt>
                <c:pt idx="156">
                  <c:v>40719.10833333333</c:v>
                </c:pt>
                <c:pt idx="157">
                  <c:v>40719.10902777778</c:v>
                </c:pt>
                <c:pt idx="158">
                  <c:v>40719.10972222222</c:v>
                </c:pt>
                <c:pt idx="159">
                  <c:v>40719.11041666667</c:v>
                </c:pt>
                <c:pt idx="160">
                  <c:v>40719.11111111111</c:v>
                </c:pt>
                <c:pt idx="161">
                  <c:v>40719.11180555556</c:v>
                </c:pt>
                <c:pt idx="162">
                  <c:v>40719.1125</c:v>
                </c:pt>
                <c:pt idx="163">
                  <c:v>40719.11319444444</c:v>
                </c:pt>
                <c:pt idx="164">
                  <c:v>40719.11388888889</c:v>
                </c:pt>
                <c:pt idx="165">
                  <c:v>40719.11458333334</c:v>
                </c:pt>
                <c:pt idx="166">
                  <c:v>40719.11527777777</c:v>
                </c:pt>
                <c:pt idx="167">
                  <c:v>40719.11597222222</c:v>
                </c:pt>
                <c:pt idx="168">
                  <c:v>40719.11666666667</c:v>
                </c:pt>
                <c:pt idx="169">
                  <c:v>40719.11736111111</c:v>
                </c:pt>
                <c:pt idx="170">
                  <c:v>40719.11805555555</c:v>
                </c:pt>
                <c:pt idx="171">
                  <c:v>40719.11875</c:v>
                </c:pt>
                <c:pt idx="172">
                  <c:v>40719.11944444444</c:v>
                </c:pt>
                <c:pt idx="173">
                  <c:v>40719.12013888889</c:v>
                </c:pt>
                <c:pt idx="174">
                  <c:v>40719.12083333333</c:v>
                </c:pt>
                <c:pt idx="175">
                  <c:v>40719.12152777778</c:v>
                </c:pt>
                <c:pt idx="176">
                  <c:v>40719.12222222222</c:v>
                </c:pt>
                <c:pt idx="177">
                  <c:v>40719.12291666667</c:v>
                </c:pt>
                <c:pt idx="178">
                  <c:v>40719.12361111111</c:v>
                </c:pt>
                <c:pt idx="179">
                  <c:v>40719.12430555555</c:v>
                </c:pt>
                <c:pt idx="180">
                  <c:v>40719.125</c:v>
                </c:pt>
                <c:pt idx="181">
                  <c:v>40719.12569444445</c:v>
                </c:pt>
                <c:pt idx="182">
                  <c:v>40719.12638888889</c:v>
                </c:pt>
                <c:pt idx="183">
                  <c:v>40719.12708333333</c:v>
                </c:pt>
                <c:pt idx="184">
                  <c:v>40719.12777777778</c:v>
                </c:pt>
                <c:pt idx="185">
                  <c:v>40719.12847222222</c:v>
                </c:pt>
                <c:pt idx="186">
                  <c:v>40719.12916666667</c:v>
                </c:pt>
                <c:pt idx="187">
                  <c:v>40719.12986111111</c:v>
                </c:pt>
                <c:pt idx="188">
                  <c:v>40719.13055555556</c:v>
                </c:pt>
                <c:pt idx="189">
                  <c:v>40719.13125</c:v>
                </c:pt>
                <c:pt idx="190">
                  <c:v>40719.13194444445</c:v>
                </c:pt>
                <c:pt idx="191">
                  <c:v>40719.1326388889</c:v>
                </c:pt>
                <c:pt idx="192">
                  <c:v>40719.13333333333</c:v>
                </c:pt>
                <c:pt idx="193">
                  <c:v>40719.13402777778</c:v>
                </c:pt>
                <c:pt idx="194">
                  <c:v>40719.13472222222</c:v>
                </c:pt>
                <c:pt idx="195">
                  <c:v>40719.13541666666</c:v>
                </c:pt>
                <c:pt idx="196">
                  <c:v>40719.13611111111</c:v>
                </c:pt>
                <c:pt idx="197">
                  <c:v>40719.13680555556</c:v>
                </c:pt>
                <c:pt idx="198">
                  <c:v>40719.1375</c:v>
                </c:pt>
                <c:pt idx="199">
                  <c:v>40719.13819444444</c:v>
                </c:pt>
                <c:pt idx="200">
                  <c:v>40719.1388888889</c:v>
                </c:pt>
                <c:pt idx="201">
                  <c:v>40719.13958333333</c:v>
                </c:pt>
                <c:pt idx="202">
                  <c:v>40719.14027777777</c:v>
                </c:pt>
                <c:pt idx="203">
                  <c:v>40719.14097222222</c:v>
                </c:pt>
                <c:pt idx="204">
                  <c:v>40719.14166666667</c:v>
                </c:pt>
                <c:pt idx="205">
                  <c:v>40719.14236111111</c:v>
                </c:pt>
                <c:pt idx="206">
                  <c:v>40719.14305555556</c:v>
                </c:pt>
                <c:pt idx="207">
                  <c:v>40719.14375</c:v>
                </c:pt>
                <c:pt idx="208">
                  <c:v>40719.14444444444</c:v>
                </c:pt>
                <c:pt idx="209">
                  <c:v>40719.14513888889</c:v>
                </c:pt>
                <c:pt idx="210">
                  <c:v>40719.14583333334</c:v>
                </c:pt>
                <c:pt idx="211">
                  <c:v>40719.14652777777</c:v>
                </c:pt>
                <c:pt idx="212">
                  <c:v>40719.14722222222</c:v>
                </c:pt>
                <c:pt idx="213">
                  <c:v>40719.14791666667</c:v>
                </c:pt>
                <c:pt idx="214">
                  <c:v>40719.14861111111</c:v>
                </c:pt>
                <c:pt idx="215">
                  <c:v>40719.14930555555</c:v>
                </c:pt>
                <c:pt idx="216">
                  <c:v>40719.15</c:v>
                </c:pt>
                <c:pt idx="217">
                  <c:v>40719.15069444444</c:v>
                </c:pt>
                <c:pt idx="218">
                  <c:v>40719.15138888889</c:v>
                </c:pt>
                <c:pt idx="219">
                  <c:v>40719.15208333333</c:v>
                </c:pt>
                <c:pt idx="220">
                  <c:v>40719.15277777778</c:v>
                </c:pt>
                <c:pt idx="221">
                  <c:v>40719.15347222222</c:v>
                </c:pt>
                <c:pt idx="222">
                  <c:v>40719.15416666667</c:v>
                </c:pt>
                <c:pt idx="223">
                  <c:v>40719.15486111111</c:v>
                </c:pt>
                <c:pt idx="224">
                  <c:v>40719.15555555555</c:v>
                </c:pt>
                <c:pt idx="225">
                  <c:v>40719.15625</c:v>
                </c:pt>
                <c:pt idx="226">
                  <c:v>40719.15694444444</c:v>
                </c:pt>
                <c:pt idx="227">
                  <c:v>40719.15763888888</c:v>
                </c:pt>
                <c:pt idx="228">
                  <c:v>40719.15833333333</c:v>
                </c:pt>
                <c:pt idx="229">
                  <c:v>40719.15902777778</c:v>
                </c:pt>
                <c:pt idx="230">
                  <c:v>40719.15972222222</c:v>
                </c:pt>
                <c:pt idx="231">
                  <c:v>40719.16041666667</c:v>
                </c:pt>
                <c:pt idx="232">
                  <c:v>40719.16111111111</c:v>
                </c:pt>
                <c:pt idx="233">
                  <c:v>40719.16180555556</c:v>
                </c:pt>
                <c:pt idx="234">
                  <c:v>40719.1625</c:v>
                </c:pt>
                <c:pt idx="235">
                  <c:v>40719.16319444445</c:v>
                </c:pt>
                <c:pt idx="236">
                  <c:v>40719.16388888889</c:v>
                </c:pt>
                <c:pt idx="237">
                  <c:v>40719.16458333333</c:v>
                </c:pt>
                <c:pt idx="238">
                  <c:v>40719.16527777778</c:v>
                </c:pt>
                <c:pt idx="239">
                  <c:v>40719.16597222222</c:v>
                </c:pt>
                <c:pt idx="240">
                  <c:v>40719.16666666666</c:v>
                </c:pt>
                <c:pt idx="241">
                  <c:v>40719.16736111111</c:v>
                </c:pt>
                <c:pt idx="242">
                  <c:v>40719.16805555556</c:v>
                </c:pt>
                <c:pt idx="243">
                  <c:v>40719.16875</c:v>
                </c:pt>
                <c:pt idx="244">
                  <c:v>40719.16944444444</c:v>
                </c:pt>
                <c:pt idx="245">
                  <c:v>40719.1701388889</c:v>
                </c:pt>
                <c:pt idx="246">
                  <c:v>40719.17083333333</c:v>
                </c:pt>
                <c:pt idx="247">
                  <c:v>40719.17152777778</c:v>
                </c:pt>
                <c:pt idx="248">
                  <c:v>40719.17222222222</c:v>
                </c:pt>
                <c:pt idx="249">
                  <c:v>40719.17291666667</c:v>
                </c:pt>
                <c:pt idx="250">
                  <c:v>40719.17361111111</c:v>
                </c:pt>
                <c:pt idx="251">
                  <c:v>40719.17430555556</c:v>
                </c:pt>
                <c:pt idx="252">
                  <c:v>40719.175</c:v>
                </c:pt>
                <c:pt idx="253">
                  <c:v>40719.17569444444</c:v>
                </c:pt>
                <c:pt idx="254">
                  <c:v>40719.17638888889</c:v>
                </c:pt>
                <c:pt idx="255">
                  <c:v>40719.17708333334</c:v>
                </c:pt>
                <c:pt idx="256">
                  <c:v>40719.17777777778</c:v>
                </c:pt>
                <c:pt idx="257">
                  <c:v>40719.17847222222</c:v>
                </c:pt>
                <c:pt idx="258">
                  <c:v>40719.17916666667</c:v>
                </c:pt>
                <c:pt idx="259">
                  <c:v>40719.17986111111</c:v>
                </c:pt>
                <c:pt idx="260">
                  <c:v>40719.18055555555</c:v>
                </c:pt>
                <c:pt idx="261">
                  <c:v>40719.18125</c:v>
                </c:pt>
                <c:pt idx="262">
                  <c:v>40719.18194444444</c:v>
                </c:pt>
                <c:pt idx="263">
                  <c:v>40719.18263888888</c:v>
                </c:pt>
                <c:pt idx="264">
                  <c:v>40719.18333333333</c:v>
                </c:pt>
                <c:pt idx="265">
                  <c:v>40719.18402777778</c:v>
                </c:pt>
                <c:pt idx="266">
                  <c:v>40719.18472222222</c:v>
                </c:pt>
                <c:pt idx="267">
                  <c:v>40719.18541666667</c:v>
                </c:pt>
                <c:pt idx="268">
                  <c:v>40719.18611111111</c:v>
                </c:pt>
                <c:pt idx="269">
                  <c:v>40719.18680555555</c:v>
                </c:pt>
                <c:pt idx="270">
                  <c:v>40719.1875</c:v>
                </c:pt>
                <c:pt idx="271">
                  <c:v>40719.18819444444</c:v>
                </c:pt>
                <c:pt idx="272">
                  <c:v>40719.18888888888</c:v>
                </c:pt>
                <c:pt idx="273">
                  <c:v>40719.18958333333</c:v>
                </c:pt>
                <c:pt idx="274">
                  <c:v>40719.19027777778</c:v>
                </c:pt>
                <c:pt idx="275">
                  <c:v>40719.19097222222</c:v>
                </c:pt>
                <c:pt idx="276">
                  <c:v>40719.19166666667</c:v>
                </c:pt>
                <c:pt idx="277">
                  <c:v>40719.19236111111</c:v>
                </c:pt>
                <c:pt idx="278">
                  <c:v>40719.19305555556</c:v>
                </c:pt>
                <c:pt idx="279">
                  <c:v>40719.19375</c:v>
                </c:pt>
                <c:pt idx="280">
                  <c:v>40719.19444444445</c:v>
                </c:pt>
                <c:pt idx="281">
                  <c:v>40719.19513888889</c:v>
                </c:pt>
                <c:pt idx="282">
                  <c:v>40719.19583333333</c:v>
                </c:pt>
                <c:pt idx="283">
                  <c:v>40719.19652777778</c:v>
                </c:pt>
                <c:pt idx="284">
                  <c:v>40719.19722222222</c:v>
                </c:pt>
                <c:pt idx="285">
                  <c:v>40719.19791666666</c:v>
                </c:pt>
                <c:pt idx="286">
                  <c:v>40719.19861111111</c:v>
                </c:pt>
                <c:pt idx="287">
                  <c:v>40719.19930555556</c:v>
                </c:pt>
                <c:pt idx="288">
                  <c:v>40719.2</c:v>
                </c:pt>
                <c:pt idx="289">
                  <c:v>40719.20069444444</c:v>
                </c:pt>
                <c:pt idx="290">
                  <c:v>40719.20138888889</c:v>
                </c:pt>
                <c:pt idx="291">
                  <c:v>40719.20208333333</c:v>
                </c:pt>
                <c:pt idx="292">
                  <c:v>40719.20277777778</c:v>
                </c:pt>
                <c:pt idx="293">
                  <c:v>40719.20347222222</c:v>
                </c:pt>
                <c:pt idx="294">
                  <c:v>40719.20416666667</c:v>
                </c:pt>
                <c:pt idx="295">
                  <c:v>40719.20486111111</c:v>
                </c:pt>
                <c:pt idx="296">
                  <c:v>40719.20555555556</c:v>
                </c:pt>
                <c:pt idx="297">
                  <c:v>40719.20625</c:v>
                </c:pt>
                <c:pt idx="298">
                  <c:v>40719.20694444444</c:v>
                </c:pt>
                <c:pt idx="299">
                  <c:v>40719.20763888889</c:v>
                </c:pt>
                <c:pt idx="300">
                  <c:v>40719.20833333334</c:v>
                </c:pt>
                <c:pt idx="301">
                  <c:v>40719.20902777778</c:v>
                </c:pt>
                <c:pt idx="302">
                  <c:v>40719.20972222222</c:v>
                </c:pt>
                <c:pt idx="303">
                  <c:v>40719.21041666667</c:v>
                </c:pt>
                <c:pt idx="304">
                  <c:v>40719.21111111111</c:v>
                </c:pt>
                <c:pt idx="305">
                  <c:v>40719.21180555555</c:v>
                </c:pt>
                <c:pt idx="306">
                  <c:v>40719.2125</c:v>
                </c:pt>
                <c:pt idx="307">
                  <c:v>40719.21319444444</c:v>
                </c:pt>
                <c:pt idx="308">
                  <c:v>40719.21388888889</c:v>
                </c:pt>
                <c:pt idx="309">
                  <c:v>40719.21458333333</c:v>
                </c:pt>
                <c:pt idx="310">
                  <c:v>40719.21527777778</c:v>
                </c:pt>
                <c:pt idx="311">
                  <c:v>40719.21597222222</c:v>
                </c:pt>
                <c:pt idx="312">
                  <c:v>40719.21666666667</c:v>
                </c:pt>
                <c:pt idx="313">
                  <c:v>40719.21736111111</c:v>
                </c:pt>
                <c:pt idx="314">
                  <c:v>40719.21805555555</c:v>
                </c:pt>
                <c:pt idx="315">
                  <c:v>40719.21875</c:v>
                </c:pt>
                <c:pt idx="316">
                  <c:v>40719.21944444445</c:v>
                </c:pt>
                <c:pt idx="317">
                  <c:v>40719.22013888889</c:v>
                </c:pt>
                <c:pt idx="318">
                  <c:v>40719.22083333333</c:v>
                </c:pt>
                <c:pt idx="319">
                  <c:v>40719.22152777778</c:v>
                </c:pt>
                <c:pt idx="320">
                  <c:v>40719.22222222222</c:v>
                </c:pt>
                <c:pt idx="321">
                  <c:v>40719.22291666667</c:v>
                </c:pt>
                <c:pt idx="322">
                  <c:v>40719.22361111111</c:v>
                </c:pt>
                <c:pt idx="323">
                  <c:v>40719.22430555556</c:v>
                </c:pt>
                <c:pt idx="324">
                  <c:v>40719.225</c:v>
                </c:pt>
                <c:pt idx="325">
                  <c:v>40719.22569444445</c:v>
                </c:pt>
                <c:pt idx="326">
                  <c:v>40719.22638888889</c:v>
                </c:pt>
                <c:pt idx="327">
                  <c:v>40719.22708333333</c:v>
                </c:pt>
                <c:pt idx="328">
                  <c:v>40719.22777777778</c:v>
                </c:pt>
                <c:pt idx="329">
                  <c:v>40719.22847222222</c:v>
                </c:pt>
                <c:pt idx="330">
                  <c:v>40719.22916666666</c:v>
                </c:pt>
                <c:pt idx="331">
                  <c:v>40719.22986111111</c:v>
                </c:pt>
                <c:pt idx="332">
                  <c:v>40719.23055555556</c:v>
                </c:pt>
                <c:pt idx="333">
                  <c:v>40719.23125</c:v>
                </c:pt>
                <c:pt idx="334">
                  <c:v>40719.23194444444</c:v>
                </c:pt>
                <c:pt idx="335">
                  <c:v>40719.2326388889</c:v>
                </c:pt>
                <c:pt idx="336">
                  <c:v>40719.23333333333</c:v>
                </c:pt>
                <c:pt idx="337">
                  <c:v>40719.23402777778</c:v>
                </c:pt>
                <c:pt idx="338">
                  <c:v>40719.23472222222</c:v>
                </c:pt>
                <c:pt idx="339">
                  <c:v>40719.23541666667</c:v>
                </c:pt>
                <c:pt idx="340">
                  <c:v>40719.23611111111</c:v>
                </c:pt>
                <c:pt idx="341">
                  <c:v>40719.23680555556</c:v>
                </c:pt>
                <c:pt idx="342">
                  <c:v>40719.2375</c:v>
                </c:pt>
                <c:pt idx="343">
                  <c:v>40719.23819444444</c:v>
                </c:pt>
                <c:pt idx="344">
                  <c:v>40719.23888888889</c:v>
                </c:pt>
                <c:pt idx="345">
                  <c:v>40719.23958333334</c:v>
                </c:pt>
                <c:pt idx="346">
                  <c:v>40719.24027777777</c:v>
                </c:pt>
                <c:pt idx="347">
                  <c:v>40719.24097222222</c:v>
                </c:pt>
                <c:pt idx="348">
                  <c:v>40719.24166666667</c:v>
                </c:pt>
                <c:pt idx="349">
                  <c:v>40719.24236111111</c:v>
                </c:pt>
                <c:pt idx="350">
                  <c:v>40719.24305555555</c:v>
                </c:pt>
                <c:pt idx="351">
                  <c:v>40719.24375</c:v>
                </c:pt>
                <c:pt idx="352">
                  <c:v>40719.24444444444</c:v>
                </c:pt>
                <c:pt idx="353">
                  <c:v>40719.24513888889</c:v>
                </c:pt>
                <c:pt idx="354">
                  <c:v>40719.24583333333</c:v>
                </c:pt>
                <c:pt idx="355">
                  <c:v>40719.24652777778</c:v>
                </c:pt>
                <c:pt idx="356">
                  <c:v>40719.24722222222</c:v>
                </c:pt>
                <c:pt idx="357">
                  <c:v>40719.24791666667</c:v>
                </c:pt>
                <c:pt idx="358">
                  <c:v>40719.24861111111</c:v>
                </c:pt>
                <c:pt idx="359">
                  <c:v>40719.24930555555</c:v>
                </c:pt>
                <c:pt idx="360">
                  <c:v>40719.25</c:v>
                </c:pt>
                <c:pt idx="361">
                  <c:v>40719.25069444444</c:v>
                </c:pt>
                <c:pt idx="362">
                  <c:v>40719.25138888889</c:v>
                </c:pt>
                <c:pt idx="363">
                  <c:v>40719.25208333333</c:v>
                </c:pt>
                <c:pt idx="364">
                  <c:v>40719.25277777778</c:v>
                </c:pt>
                <c:pt idx="365">
                  <c:v>40719.25347222222</c:v>
                </c:pt>
                <c:pt idx="366">
                  <c:v>40719.25416666667</c:v>
                </c:pt>
                <c:pt idx="367">
                  <c:v>40719.25486111111</c:v>
                </c:pt>
                <c:pt idx="368">
                  <c:v>40719.25555555556</c:v>
                </c:pt>
                <c:pt idx="369">
                  <c:v>40719.25625</c:v>
                </c:pt>
                <c:pt idx="370">
                  <c:v>40719.25694444444</c:v>
                </c:pt>
                <c:pt idx="371">
                  <c:v>40719.2576388889</c:v>
                </c:pt>
                <c:pt idx="372">
                  <c:v>40719.25833333333</c:v>
                </c:pt>
                <c:pt idx="373">
                  <c:v>40719.25902777778</c:v>
                </c:pt>
                <c:pt idx="374">
                  <c:v>40719.25972222222</c:v>
                </c:pt>
                <c:pt idx="375">
                  <c:v>40719.26041666666</c:v>
                </c:pt>
                <c:pt idx="376">
                  <c:v>40719.26111111111</c:v>
                </c:pt>
                <c:pt idx="377">
                  <c:v>40719.26180555556</c:v>
                </c:pt>
                <c:pt idx="378">
                  <c:v>40719.2625</c:v>
                </c:pt>
                <c:pt idx="379">
                  <c:v>40719.26319444444</c:v>
                </c:pt>
                <c:pt idx="380">
                  <c:v>40719.26388888889</c:v>
                </c:pt>
                <c:pt idx="381">
                  <c:v>40719.26458333333</c:v>
                </c:pt>
                <c:pt idx="382">
                  <c:v>40719.26527777778</c:v>
                </c:pt>
                <c:pt idx="383">
                  <c:v>40719.26597222222</c:v>
                </c:pt>
                <c:pt idx="384">
                  <c:v>40719.26666666667</c:v>
                </c:pt>
                <c:pt idx="385">
                  <c:v>40719.26736111111</c:v>
                </c:pt>
                <c:pt idx="386">
                  <c:v>40719.26805555556</c:v>
                </c:pt>
                <c:pt idx="387">
                  <c:v>40719.26875</c:v>
                </c:pt>
                <c:pt idx="388">
                  <c:v>40719.26944444444</c:v>
                </c:pt>
                <c:pt idx="389">
                  <c:v>40719.27013888889</c:v>
                </c:pt>
                <c:pt idx="390">
                  <c:v>40719.27083333334</c:v>
                </c:pt>
                <c:pt idx="391">
                  <c:v>40719.27152777778</c:v>
                </c:pt>
                <c:pt idx="392">
                  <c:v>40719.27222222222</c:v>
                </c:pt>
                <c:pt idx="393">
                  <c:v>40719.27291666667</c:v>
                </c:pt>
                <c:pt idx="394">
                  <c:v>40719.27361111111</c:v>
                </c:pt>
                <c:pt idx="395">
                  <c:v>40719.27430555555</c:v>
                </c:pt>
                <c:pt idx="396">
                  <c:v>40719.275</c:v>
                </c:pt>
                <c:pt idx="397">
                  <c:v>40719.27569444444</c:v>
                </c:pt>
                <c:pt idx="398">
                  <c:v>40719.27638888889</c:v>
                </c:pt>
                <c:pt idx="399">
                  <c:v>40719.27708333333</c:v>
                </c:pt>
                <c:pt idx="400">
                  <c:v>40719.27777777778</c:v>
                </c:pt>
                <c:pt idx="401">
                  <c:v>40719.27847222222</c:v>
                </c:pt>
                <c:pt idx="402">
                  <c:v>40719.27916666667</c:v>
                </c:pt>
                <c:pt idx="403">
                  <c:v>40719.27986111111</c:v>
                </c:pt>
                <c:pt idx="404">
                  <c:v>40719.28055555555</c:v>
                </c:pt>
                <c:pt idx="405">
                  <c:v>40719.28125</c:v>
                </c:pt>
                <c:pt idx="406">
                  <c:v>40719.28194444445</c:v>
                </c:pt>
                <c:pt idx="407">
                  <c:v>40719.28263888888</c:v>
                </c:pt>
                <c:pt idx="408">
                  <c:v>40719.28333333333</c:v>
                </c:pt>
                <c:pt idx="409">
                  <c:v>40719.28402777778</c:v>
                </c:pt>
                <c:pt idx="410">
                  <c:v>40719.28472222222</c:v>
                </c:pt>
                <c:pt idx="411">
                  <c:v>40719.28541666667</c:v>
                </c:pt>
                <c:pt idx="412">
                  <c:v>40719.28611111111</c:v>
                </c:pt>
                <c:pt idx="413">
                  <c:v>40719.28680555556</c:v>
                </c:pt>
                <c:pt idx="414">
                  <c:v>40719.2875</c:v>
                </c:pt>
                <c:pt idx="415">
                  <c:v>40719.28819444444</c:v>
                </c:pt>
                <c:pt idx="416">
                  <c:v>40719.2888888889</c:v>
                </c:pt>
                <c:pt idx="417">
                  <c:v>40719.28958333333</c:v>
                </c:pt>
                <c:pt idx="418">
                  <c:v>40719.29027777778</c:v>
                </c:pt>
                <c:pt idx="419">
                  <c:v>40719.29097222222</c:v>
                </c:pt>
                <c:pt idx="420">
                  <c:v>40719.29166666666</c:v>
                </c:pt>
                <c:pt idx="421">
                  <c:v>40719.29236111111</c:v>
                </c:pt>
                <c:pt idx="422">
                  <c:v>40719.29305555556</c:v>
                </c:pt>
                <c:pt idx="423">
                  <c:v>40719.29375</c:v>
                </c:pt>
                <c:pt idx="424">
                  <c:v>40719.29444444444</c:v>
                </c:pt>
                <c:pt idx="425">
                  <c:v>40719.29513888889</c:v>
                </c:pt>
                <c:pt idx="426">
                  <c:v>40719.29583333333</c:v>
                </c:pt>
                <c:pt idx="427">
                  <c:v>40719.29652777778</c:v>
                </c:pt>
                <c:pt idx="428">
                  <c:v>40719.29722222222</c:v>
                </c:pt>
                <c:pt idx="429">
                  <c:v>40719.29791666667</c:v>
                </c:pt>
                <c:pt idx="430">
                  <c:v>40719.29861111111</c:v>
                </c:pt>
                <c:pt idx="431">
                  <c:v>40719.29930555556</c:v>
                </c:pt>
                <c:pt idx="432">
                  <c:v>40719.3</c:v>
                </c:pt>
                <c:pt idx="433">
                  <c:v>40719.30069444444</c:v>
                </c:pt>
                <c:pt idx="434">
                  <c:v>40719.30138888889</c:v>
                </c:pt>
                <c:pt idx="435">
                  <c:v>40719.30208333334</c:v>
                </c:pt>
                <c:pt idx="436">
                  <c:v>40719.30277777777</c:v>
                </c:pt>
                <c:pt idx="437">
                  <c:v>40719.30347222222</c:v>
                </c:pt>
                <c:pt idx="438">
                  <c:v>40719.30416666667</c:v>
                </c:pt>
                <c:pt idx="439">
                  <c:v>40719.30486111111</c:v>
                </c:pt>
                <c:pt idx="440">
                  <c:v>40719.30555555555</c:v>
                </c:pt>
                <c:pt idx="441">
                  <c:v>40719.30625</c:v>
                </c:pt>
                <c:pt idx="442">
                  <c:v>40719.30694444444</c:v>
                </c:pt>
                <c:pt idx="443">
                  <c:v>40719.30763888888</c:v>
                </c:pt>
                <c:pt idx="444">
                  <c:v>40719.30833333333</c:v>
                </c:pt>
                <c:pt idx="445">
                  <c:v>40719.30902777778</c:v>
                </c:pt>
                <c:pt idx="446">
                  <c:v>40719.30972222222</c:v>
                </c:pt>
                <c:pt idx="447">
                  <c:v>40719.31041666667</c:v>
                </c:pt>
                <c:pt idx="448">
                  <c:v>40719.31111111111</c:v>
                </c:pt>
                <c:pt idx="449">
                  <c:v>40719.31180555555</c:v>
                </c:pt>
                <c:pt idx="450">
                  <c:v>40719.3125</c:v>
                </c:pt>
                <c:pt idx="451">
                  <c:v>40719.31319444444</c:v>
                </c:pt>
                <c:pt idx="452">
                  <c:v>40719.31388888888</c:v>
                </c:pt>
                <c:pt idx="453">
                  <c:v>40719.31458333333</c:v>
                </c:pt>
                <c:pt idx="454">
                  <c:v>40719.31527777777</c:v>
                </c:pt>
                <c:pt idx="455">
                  <c:v>40719.31597222222</c:v>
                </c:pt>
                <c:pt idx="456">
                  <c:v>40719.31666666667</c:v>
                </c:pt>
                <c:pt idx="457">
                  <c:v>40719.31736111111</c:v>
                </c:pt>
                <c:pt idx="458">
                  <c:v>40719.31805555555</c:v>
                </c:pt>
                <c:pt idx="459">
                  <c:v>40719.31875</c:v>
                </c:pt>
                <c:pt idx="460">
                  <c:v>40719.31944444444</c:v>
                </c:pt>
                <c:pt idx="461">
                  <c:v>40719.3201388889</c:v>
                </c:pt>
                <c:pt idx="462">
                  <c:v>40719.32083333333</c:v>
                </c:pt>
                <c:pt idx="463">
                  <c:v>40719.32152777778</c:v>
                </c:pt>
                <c:pt idx="464">
                  <c:v>40719.32222222222</c:v>
                </c:pt>
                <c:pt idx="465">
                  <c:v>40719.32291666666</c:v>
                </c:pt>
                <c:pt idx="466">
                  <c:v>40719.32361111111</c:v>
                </c:pt>
                <c:pt idx="467">
                  <c:v>40719.32430555556</c:v>
                </c:pt>
                <c:pt idx="468">
                  <c:v>40719.325</c:v>
                </c:pt>
                <c:pt idx="469">
                  <c:v>40719.32569444444</c:v>
                </c:pt>
                <c:pt idx="470">
                  <c:v>40719.3263888889</c:v>
                </c:pt>
                <c:pt idx="471">
                  <c:v>40719.32708333333</c:v>
                </c:pt>
                <c:pt idx="472">
                  <c:v>40719.32777777778</c:v>
                </c:pt>
                <c:pt idx="473">
                  <c:v>40719.32847222222</c:v>
                </c:pt>
                <c:pt idx="474">
                  <c:v>40719.32916666667</c:v>
                </c:pt>
                <c:pt idx="475">
                  <c:v>40719.32986111111</c:v>
                </c:pt>
                <c:pt idx="476">
                  <c:v>40719.33055555555</c:v>
                </c:pt>
                <c:pt idx="477">
                  <c:v>40719.33125</c:v>
                </c:pt>
                <c:pt idx="478">
                  <c:v>40719.33194444444</c:v>
                </c:pt>
                <c:pt idx="479">
                  <c:v>40719.33263888888</c:v>
                </c:pt>
                <c:pt idx="480">
                  <c:v>40719.33333333334</c:v>
                </c:pt>
                <c:pt idx="481">
                  <c:v>40719.33402777777</c:v>
                </c:pt>
                <c:pt idx="482">
                  <c:v>40719.33472222222</c:v>
                </c:pt>
                <c:pt idx="483">
                  <c:v>40719.33541666667</c:v>
                </c:pt>
                <c:pt idx="484">
                  <c:v>40719.33611111111</c:v>
                </c:pt>
                <c:pt idx="485">
                  <c:v>40719.33680555555</c:v>
                </c:pt>
                <c:pt idx="486">
                  <c:v>40719.3375</c:v>
                </c:pt>
                <c:pt idx="487">
                  <c:v>40719.33819444444</c:v>
                </c:pt>
                <c:pt idx="488">
                  <c:v>40719.33888888888</c:v>
                </c:pt>
                <c:pt idx="489">
                  <c:v>40719.33958333333</c:v>
                </c:pt>
                <c:pt idx="490">
                  <c:v>40719.34027777778</c:v>
                </c:pt>
                <c:pt idx="491">
                  <c:v>40719.34097222222</c:v>
                </c:pt>
                <c:pt idx="492">
                  <c:v>40719.34166666667</c:v>
                </c:pt>
                <c:pt idx="493">
                  <c:v>40719.34236111111</c:v>
                </c:pt>
                <c:pt idx="494">
                  <c:v>40719.34305555555</c:v>
                </c:pt>
                <c:pt idx="495">
                  <c:v>40719.34375</c:v>
                </c:pt>
                <c:pt idx="496">
                  <c:v>40719.34444444444</c:v>
                </c:pt>
                <c:pt idx="497">
                  <c:v>40719.34513888888</c:v>
                </c:pt>
                <c:pt idx="498">
                  <c:v>40719.34583333333</c:v>
                </c:pt>
                <c:pt idx="499">
                  <c:v>40719.34652777777</c:v>
                </c:pt>
                <c:pt idx="500">
                  <c:v>40719.34722222222</c:v>
                </c:pt>
                <c:pt idx="501">
                  <c:v>40719.34791666667</c:v>
                </c:pt>
                <c:pt idx="502">
                  <c:v>40719.34861111111</c:v>
                </c:pt>
                <c:pt idx="503">
                  <c:v>40719.34930555556</c:v>
                </c:pt>
                <c:pt idx="504">
                  <c:v>40719.35</c:v>
                </c:pt>
                <c:pt idx="505">
                  <c:v>40719.35069444444</c:v>
                </c:pt>
                <c:pt idx="506">
                  <c:v>40719.3513888889</c:v>
                </c:pt>
                <c:pt idx="507">
                  <c:v>40719.35208333333</c:v>
                </c:pt>
                <c:pt idx="508">
                  <c:v>40719.35277777777</c:v>
                </c:pt>
                <c:pt idx="509">
                  <c:v>40719.35347222222</c:v>
                </c:pt>
                <c:pt idx="510">
                  <c:v>40719.35416666666</c:v>
                </c:pt>
                <c:pt idx="511">
                  <c:v>40719.35486111111</c:v>
                </c:pt>
                <c:pt idx="512">
                  <c:v>40719.35555555555</c:v>
                </c:pt>
                <c:pt idx="513">
                  <c:v>40719.35625</c:v>
                </c:pt>
                <c:pt idx="514">
                  <c:v>40719.35694444444</c:v>
                </c:pt>
                <c:pt idx="515">
                  <c:v>40719.3576388889</c:v>
                </c:pt>
                <c:pt idx="516">
                  <c:v>40719.35833333332</c:v>
                </c:pt>
                <c:pt idx="517">
                  <c:v>40719.35902777777</c:v>
                </c:pt>
                <c:pt idx="518">
                  <c:v>40719.35972222222</c:v>
                </c:pt>
                <c:pt idx="519">
                  <c:v>40719.36041666667</c:v>
                </c:pt>
                <c:pt idx="520">
                  <c:v>40719.36111111111</c:v>
                </c:pt>
                <c:pt idx="521">
                  <c:v>40719.36180555556</c:v>
                </c:pt>
                <c:pt idx="522">
                  <c:v>40719.3625</c:v>
                </c:pt>
                <c:pt idx="523">
                  <c:v>40719.36319444444</c:v>
                </c:pt>
                <c:pt idx="524">
                  <c:v>40719.36388888889</c:v>
                </c:pt>
                <c:pt idx="525">
                  <c:v>40719.36458333334</c:v>
                </c:pt>
                <c:pt idx="526">
                  <c:v>40719.36527777777</c:v>
                </c:pt>
                <c:pt idx="527">
                  <c:v>40719.36597222222</c:v>
                </c:pt>
                <c:pt idx="528">
                  <c:v>40719.36666666667</c:v>
                </c:pt>
                <c:pt idx="529">
                  <c:v>40719.36736111111</c:v>
                </c:pt>
                <c:pt idx="530">
                  <c:v>40719.36805555555</c:v>
                </c:pt>
                <c:pt idx="531">
                  <c:v>40719.36875</c:v>
                </c:pt>
                <c:pt idx="532">
                  <c:v>40719.36944444444</c:v>
                </c:pt>
                <c:pt idx="533">
                  <c:v>40719.37013888888</c:v>
                </c:pt>
                <c:pt idx="534">
                  <c:v>40719.37083333333</c:v>
                </c:pt>
                <c:pt idx="535">
                  <c:v>40719.37152777778</c:v>
                </c:pt>
                <c:pt idx="536">
                  <c:v>40719.37222222222</c:v>
                </c:pt>
                <c:pt idx="537">
                  <c:v>40719.37291666667</c:v>
                </c:pt>
                <c:pt idx="538">
                  <c:v>40719.37361111111</c:v>
                </c:pt>
                <c:pt idx="539">
                  <c:v>40719.37430555555</c:v>
                </c:pt>
                <c:pt idx="540">
                  <c:v>40719.375</c:v>
                </c:pt>
                <c:pt idx="541">
                  <c:v>40719.37569444444</c:v>
                </c:pt>
                <c:pt idx="542">
                  <c:v>40719.37638888888</c:v>
                </c:pt>
                <c:pt idx="543">
                  <c:v>40719.37708333333</c:v>
                </c:pt>
                <c:pt idx="544">
                  <c:v>40719.37777777778</c:v>
                </c:pt>
                <c:pt idx="545">
                  <c:v>40719.37847222222</c:v>
                </c:pt>
                <c:pt idx="546">
                  <c:v>40719.37916666667</c:v>
                </c:pt>
                <c:pt idx="547">
                  <c:v>40719.37986111111</c:v>
                </c:pt>
                <c:pt idx="548">
                  <c:v>40719.38055555555</c:v>
                </c:pt>
                <c:pt idx="549">
                  <c:v>40719.38125</c:v>
                </c:pt>
                <c:pt idx="550">
                  <c:v>40719.38194444444</c:v>
                </c:pt>
                <c:pt idx="551">
                  <c:v>40719.3826388889</c:v>
                </c:pt>
                <c:pt idx="552">
                  <c:v>40719.38333333333</c:v>
                </c:pt>
                <c:pt idx="553">
                  <c:v>40719.38402777777</c:v>
                </c:pt>
                <c:pt idx="554">
                  <c:v>40719.38472222222</c:v>
                </c:pt>
                <c:pt idx="555">
                  <c:v>40719.38541666666</c:v>
                </c:pt>
                <c:pt idx="556">
                  <c:v>40719.38611111111</c:v>
                </c:pt>
                <c:pt idx="557">
                  <c:v>40719.38680555555</c:v>
                </c:pt>
                <c:pt idx="558">
                  <c:v>40719.3875</c:v>
                </c:pt>
                <c:pt idx="559">
                  <c:v>40719.38819444444</c:v>
                </c:pt>
                <c:pt idx="560">
                  <c:v>40719.3888888889</c:v>
                </c:pt>
                <c:pt idx="561">
                  <c:v>40719.38958333333</c:v>
                </c:pt>
                <c:pt idx="562">
                  <c:v>40719.39027777777</c:v>
                </c:pt>
                <c:pt idx="563">
                  <c:v>40719.39097222222</c:v>
                </c:pt>
                <c:pt idx="564">
                  <c:v>40719.39166666667</c:v>
                </c:pt>
                <c:pt idx="565">
                  <c:v>40719.39236111111</c:v>
                </c:pt>
                <c:pt idx="566">
                  <c:v>40719.39305555556</c:v>
                </c:pt>
                <c:pt idx="567">
                  <c:v>40719.39375</c:v>
                </c:pt>
                <c:pt idx="568">
                  <c:v>40719.39444444444</c:v>
                </c:pt>
                <c:pt idx="569">
                  <c:v>40719.39513888889</c:v>
                </c:pt>
                <c:pt idx="570">
                  <c:v>40719.39583333334</c:v>
                </c:pt>
                <c:pt idx="571">
                  <c:v>40719.39652777777</c:v>
                </c:pt>
                <c:pt idx="572">
                  <c:v>40719.39722222222</c:v>
                </c:pt>
                <c:pt idx="573">
                  <c:v>40719.39791666667</c:v>
                </c:pt>
                <c:pt idx="574">
                  <c:v>40719.39861111111</c:v>
                </c:pt>
                <c:pt idx="575">
                  <c:v>40719.39930555555</c:v>
                </c:pt>
                <c:pt idx="576">
                  <c:v>40719.4</c:v>
                </c:pt>
                <c:pt idx="577">
                  <c:v>40719.40069444444</c:v>
                </c:pt>
                <c:pt idx="578">
                  <c:v>40719.40138888889</c:v>
                </c:pt>
                <c:pt idx="579">
                  <c:v>40719.40208333333</c:v>
                </c:pt>
                <c:pt idx="580">
                  <c:v>40719.40277777778</c:v>
                </c:pt>
                <c:pt idx="581">
                  <c:v>40719.40347222222</c:v>
                </c:pt>
                <c:pt idx="582">
                  <c:v>40719.40416666667</c:v>
                </c:pt>
                <c:pt idx="583">
                  <c:v>40719.40486111111</c:v>
                </c:pt>
                <c:pt idx="584">
                  <c:v>40719.40555555555</c:v>
                </c:pt>
                <c:pt idx="585">
                  <c:v>40719.40625</c:v>
                </c:pt>
                <c:pt idx="586">
                  <c:v>40719.40694444444</c:v>
                </c:pt>
                <c:pt idx="587">
                  <c:v>40719.40763888888</c:v>
                </c:pt>
                <c:pt idx="588">
                  <c:v>40719.40833333333</c:v>
                </c:pt>
                <c:pt idx="589">
                  <c:v>40719.40902777778</c:v>
                </c:pt>
                <c:pt idx="590">
                  <c:v>40719.40972222222</c:v>
                </c:pt>
                <c:pt idx="591">
                  <c:v>40719.41041666667</c:v>
                </c:pt>
                <c:pt idx="592">
                  <c:v>40719.41111111111</c:v>
                </c:pt>
                <c:pt idx="593">
                  <c:v>40719.41180555556</c:v>
                </c:pt>
                <c:pt idx="594">
                  <c:v>40719.4125</c:v>
                </c:pt>
                <c:pt idx="595">
                  <c:v>40719.41319444444</c:v>
                </c:pt>
                <c:pt idx="596">
                  <c:v>40719.4138888889</c:v>
                </c:pt>
                <c:pt idx="597">
                  <c:v>40719.41458333333</c:v>
                </c:pt>
                <c:pt idx="598">
                  <c:v>40719.41527777777</c:v>
                </c:pt>
                <c:pt idx="599">
                  <c:v>40719.41597222222</c:v>
                </c:pt>
                <c:pt idx="600">
                  <c:v>40719.41666666666</c:v>
                </c:pt>
                <c:pt idx="601">
                  <c:v>40719.41736111111</c:v>
                </c:pt>
                <c:pt idx="602">
                  <c:v>40719.41805555555</c:v>
                </c:pt>
                <c:pt idx="603">
                  <c:v>40719.41875</c:v>
                </c:pt>
                <c:pt idx="604">
                  <c:v>40719.41944444444</c:v>
                </c:pt>
                <c:pt idx="605">
                  <c:v>40719.4201388889</c:v>
                </c:pt>
                <c:pt idx="606">
                  <c:v>40719.42083333333</c:v>
                </c:pt>
                <c:pt idx="607">
                  <c:v>40719.42152777778</c:v>
                </c:pt>
                <c:pt idx="608">
                  <c:v>40719.42222222222</c:v>
                </c:pt>
                <c:pt idx="609">
                  <c:v>40719.42291666667</c:v>
                </c:pt>
                <c:pt idx="610">
                  <c:v>40719.42361111111</c:v>
                </c:pt>
                <c:pt idx="611">
                  <c:v>40719.42430555556</c:v>
                </c:pt>
                <c:pt idx="612">
                  <c:v>40719.425</c:v>
                </c:pt>
                <c:pt idx="613">
                  <c:v>40719.42569444444</c:v>
                </c:pt>
                <c:pt idx="614">
                  <c:v>40719.42638888889</c:v>
                </c:pt>
                <c:pt idx="615">
                  <c:v>40719.42708333334</c:v>
                </c:pt>
                <c:pt idx="616">
                  <c:v>40719.42777777778</c:v>
                </c:pt>
                <c:pt idx="617">
                  <c:v>40719.42847222222</c:v>
                </c:pt>
                <c:pt idx="618">
                  <c:v>40719.42916666667</c:v>
                </c:pt>
                <c:pt idx="619">
                  <c:v>40719.42986111111</c:v>
                </c:pt>
                <c:pt idx="620">
                  <c:v>40719.43055555555</c:v>
                </c:pt>
                <c:pt idx="621">
                  <c:v>40719.43125</c:v>
                </c:pt>
                <c:pt idx="622">
                  <c:v>40719.43194444444</c:v>
                </c:pt>
                <c:pt idx="623">
                  <c:v>40719.43263888888</c:v>
                </c:pt>
                <c:pt idx="624">
                  <c:v>40719.43333333333</c:v>
                </c:pt>
                <c:pt idx="625">
                  <c:v>40719.43402777778</c:v>
                </c:pt>
                <c:pt idx="626">
                  <c:v>40719.43472222222</c:v>
                </c:pt>
                <c:pt idx="627">
                  <c:v>40719.43541666667</c:v>
                </c:pt>
                <c:pt idx="628">
                  <c:v>40719.43611111111</c:v>
                </c:pt>
                <c:pt idx="629">
                  <c:v>40719.43680555555</c:v>
                </c:pt>
                <c:pt idx="630">
                  <c:v>40719.4375</c:v>
                </c:pt>
                <c:pt idx="631">
                  <c:v>40719.43819444444</c:v>
                </c:pt>
                <c:pt idx="632">
                  <c:v>40719.43888888888</c:v>
                </c:pt>
                <c:pt idx="633">
                  <c:v>40719.43958333333</c:v>
                </c:pt>
                <c:pt idx="634">
                  <c:v>40719.44027777777</c:v>
                </c:pt>
                <c:pt idx="635">
                  <c:v>40719.44097222222</c:v>
                </c:pt>
                <c:pt idx="636">
                  <c:v>40719.44166666667</c:v>
                </c:pt>
                <c:pt idx="637">
                  <c:v>40719.44236111111</c:v>
                </c:pt>
                <c:pt idx="638">
                  <c:v>40719.44305555556</c:v>
                </c:pt>
                <c:pt idx="639">
                  <c:v>40719.44375</c:v>
                </c:pt>
                <c:pt idx="640">
                  <c:v>40719.44444444444</c:v>
                </c:pt>
                <c:pt idx="641">
                  <c:v>40719.4451388889</c:v>
                </c:pt>
                <c:pt idx="642">
                  <c:v>40719.44583333333</c:v>
                </c:pt>
                <c:pt idx="643">
                  <c:v>40719.44652777777</c:v>
                </c:pt>
                <c:pt idx="644">
                  <c:v>40719.44722222222</c:v>
                </c:pt>
                <c:pt idx="645">
                  <c:v>40719.44791666666</c:v>
                </c:pt>
                <c:pt idx="646">
                  <c:v>40719.44861111111</c:v>
                </c:pt>
                <c:pt idx="647">
                  <c:v>40719.44930555556</c:v>
                </c:pt>
                <c:pt idx="648">
                  <c:v>40719.45</c:v>
                </c:pt>
                <c:pt idx="649">
                  <c:v>40719.45069444444</c:v>
                </c:pt>
                <c:pt idx="650">
                  <c:v>40719.4513888889</c:v>
                </c:pt>
                <c:pt idx="651">
                  <c:v>40719.45208333333</c:v>
                </c:pt>
                <c:pt idx="652">
                  <c:v>40719.45277777777</c:v>
                </c:pt>
                <c:pt idx="653">
                  <c:v>40719.45347222222</c:v>
                </c:pt>
                <c:pt idx="654">
                  <c:v>40719.45416666667</c:v>
                </c:pt>
                <c:pt idx="655">
                  <c:v>40719.45486111111</c:v>
                </c:pt>
                <c:pt idx="656">
                  <c:v>40719.45555555555</c:v>
                </c:pt>
                <c:pt idx="657">
                  <c:v>40719.45625</c:v>
                </c:pt>
                <c:pt idx="658">
                  <c:v>40719.45694444444</c:v>
                </c:pt>
                <c:pt idx="659">
                  <c:v>40719.45763888888</c:v>
                </c:pt>
                <c:pt idx="660">
                  <c:v>40719.45833333333</c:v>
                </c:pt>
                <c:pt idx="661">
                  <c:v>40719.45902777777</c:v>
                </c:pt>
                <c:pt idx="662">
                  <c:v>40719.45972222222</c:v>
                </c:pt>
                <c:pt idx="663">
                  <c:v>40719.46041666667</c:v>
                </c:pt>
                <c:pt idx="664">
                  <c:v>40719.46111111111</c:v>
                </c:pt>
                <c:pt idx="665">
                  <c:v>40719.46180555555</c:v>
                </c:pt>
                <c:pt idx="666">
                  <c:v>40719.4625</c:v>
                </c:pt>
                <c:pt idx="667">
                  <c:v>40719.46319444444</c:v>
                </c:pt>
                <c:pt idx="668">
                  <c:v>40719.46388888889</c:v>
                </c:pt>
                <c:pt idx="669">
                  <c:v>40719.46458333333</c:v>
                </c:pt>
                <c:pt idx="670">
                  <c:v>40719.46527777778</c:v>
                </c:pt>
                <c:pt idx="671">
                  <c:v>40719.46597222222</c:v>
                </c:pt>
                <c:pt idx="672">
                  <c:v>40719.46666666667</c:v>
                </c:pt>
                <c:pt idx="673">
                  <c:v>40719.46736111111</c:v>
                </c:pt>
                <c:pt idx="674">
                  <c:v>40719.46805555555</c:v>
                </c:pt>
                <c:pt idx="675">
                  <c:v>40719.46875</c:v>
                </c:pt>
                <c:pt idx="676">
                  <c:v>40719.46944444445</c:v>
                </c:pt>
                <c:pt idx="677">
                  <c:v>40719.47013888888</c:v>
                </c:pt>
                <c:pt idx="678">
                  <c:v>40719.47083333333</c:v>
                </c:pt>
                <c:pt idx="679">
                  <c:v>40719.47152777778</c:v>
                </c:pt>
                <c:pt idx="680">
                  <c:v>40719.47222222222</c:v>
                </c:pt>
                <c:pt idx="681">
                  <c:v>40719.47291666667</c:v>
                </c:pt>
                <c:pt idx="682">
                  <c:v>40719.47361111111</c:v>
                </c:pt>
                <c:pt idx="683">
                  <c:v>40719.47430555556</c:v>
                </c:pt>
                <c:pt idx="684">
                  <c:v>40719.475</c:v>
                </c:pt>
                <c:pt idx="685">
                  <c:v>40719.47569444444</c:v>
                </c:pt>
                <c:pt idx="686">
                  <c:v>40719.4763888889</c:v>
                </c:pt>
                <c:pt idx="687">
                  <c:v>40719.47708333333</c:v>
                </c:pt>
                <c:pt idx="688">
                  <c:v>40719.47777777778</c:v>
                </c:pt>
                <c:pt idx="689">
                  <c:v>40719.47847222222</c:v>
                </c:pt>
                <c:pt idx="690">
                  <c:v>40719.47916666666</c:v>
                </c:pt>
                <c:pt idx="691">
                  <c:v>40719.47986111111</c:v>
                </c:pt>
                <c:pt idx="692">
                  <c:v>40719.48055555555</c:v>
                </c:pt>
                <c:pt idx="693">
                  <c:v>40719.48125</c:v>
                </c:pt>
                <c:pt idx="694">
                  <c:v>40719.48194444444</c:v>
                </c:pt>
                <c:pt idx="695">
                  <c:v>40719.4826388889</c:v>
                </c:pt>
                <c:pt idx="696">
                  <c:v>40719.48333333333</c:v>
                </c:pt>
                <c:pt idx="697">
                  <c:v>40719.48402777777</c:v>
                </c:pt>
                <c:pt idx="698">
                  <c:v>40719.48472222222</c:v>
                </c:pt>
                <c:pt idx="699">
                  <c:v>40719.48541666667</c:v>
                </c:pt>
                <c:pt idx="700">
                  <c:v>40719.48611111111</c:v>
                </c:pt>
                <c:pt idx="701">
                  <c:v>40719.48680555555</c:v>
                </c:pt>
                <c:pt idx="702">
                  <c:v>40719.4875</c:v>
                </c:pt>
                <c:pt idx="703">
                  <c:v>40719.48819444444</c:v>
                </c:pt>
                <c:pt idx="704">
                  <c:v>40719.48888888888</c:v>
                </c:pt>
                <c:pt idx="705">
                  <c:v>40719.48958333334</c:v>
                </c:pt>
                <c:pt idx="706">
                  <c:v>40719.49027777777</c:v>
                </c:pt>
                <c:pt idx="707">
                  <c:v>40719.49097222222</c:v>
                </c:pt>
                <c:pt idx="708">
                  <c:v>40719.49166666667</c:v>
                </c:pt>
                <c:pt idx="709">
                  <c:v>40719.49236111111</c:v>
                </c:pt>
                <c:pt idx="710">
                  <c:v>40719.49305555555</c:v>
                </c:pt>
                <c:pt idx="711">
                  <c:v>40719.49375</c:v>
                </c:pt>
                <c:pt idx="712">
                  <c:v>40719.49444444444</c:v>
                </c:pt>
                <c:pt idx="713">
                  <c:v>40719.49513888889</c:v>
                </c:pt>
                <c:pt idx="714">
                  <c:v>40719.49583333333</c:v>
                </c:pt>
                <c:pt idx="715">
                  <c:v>40719.49652777778</c:v>
                </c:pt>
                <c:pt idx="716">
                  <c:v>40719.49722222222</c:v>
                </c:pt>
                <c:pt idx="717">
                  <c:v>40719.49791666667</c:v>
                </c:pt>
                <c:pt idx="718">
                  <c:v>40719.49861111111</c:v>
                </c:pt>
                <c:pt idx="719">
                  <c:v>40719.49930555555</c:v>
                </c:pt>
                <c:pt idx="720">
                  <c:v>40719.5</c:v>
                </c:pt>
                <c:pt idx="721">
                  <c:v>40719.50069444444</c:v>
                </c:pt>
                <c:pt idx="722">
                  <c:v>40719.50138888889</c:v>
                </c:pt>
                <c:pt idx="723">
                  <c:v>40719.50208333333</c:v>
                </c:pt>
                <c:pt idx="724">
                  <c:v>40719.50277777778</c:v>
                </c:pt>
                <c:pt idx="725">
                  <c:v>40719.50347222222</c:v>
                </c:pt>
                <c:pt idx="726">
                  <c:v>40719.50416666667</c:v>
                </c:pt>
                <c:pt idx="727">
                  <c:v>40719.50486111111</c:v>
                </c:pt>
                <c:pt idx="728">
                  <c:v>40719.50555555556</c:v>
                </c:pt>
                <c:pt idx="729">
                  <c:v>40719.50625</c:v>
                </c:pt>
                <c:pt idx="730">
                  <c:v>40719.50694444444</c:v>
                </c:pt>
                <c:pt idx="731">
                  <c:v>40719.5076388889</c:v>
                </c:pt>
                <c:pt idx="732">
                  <c:v>40719.50833333333</c:v>
                </c:pt>
                <c:pt idx="733">
                  <c:v>40719.50902777778</c:v>
                </c:pt>
                <c:pt idx="734">
                  <c:v>40719.50972222222</c:v>
                </c:pt>
                <c:pt idx="735">
                  <c:v>40719.51041666666</c:v>
                </c:pt>
                <c:pt idx="736">
                  <c:v>40719.51111111111</c:v>
                </c:pt>
                <c:pt idx="737">
                  <c:v>40719.51180555556</c:v>
                </c:pt>
                <c:pt idx="738">
                  <c:v>40719.5125</c:v>
                </c:pt>
                <c:pt idx="739">
                  <c:v>40719.51319444444</c:v>
                </c:pt>
                <c:pt idx="740">
                  <c:v>40719.5138888889</c:v>
                </c:pt>
                <c:pt idx="741">
                  <c:v>40719.51458333333</c:v>
                </c:pt>
                <c:pt idx="742">
                  <c:v>40719.51527777777</c:v>
                </c:pt>
                <c:pt idx="743">
                  <c:v>40719.51597222222</c:v>
                </c:pt>
                <c:pt idx="744">
                  <c:v>40719.51666666667</c:v>
                </c:pt>
                <c:pt idx="745">
                  <c:v>40719.51736111111</c:v>
                </c:pt>
                <c:pt idx="746">
                  <c:v>40719.51805555555</c:v>
                </c:pt>
                <c:pt idx="747">
                  <c:v>40719.51875</c:v>
                </c:pt>
                <c:pt idx="748">
                  <c:v>40719.51944444444</c:v>
                </c:pt>
                <c:pt idx="749">
                  <c:v>40719.52013888889</c:v>
                </c:pt>
                <c:pt idx="750">
                  <c:v>40719.52083333334</c:v>
                </c:pt>
                <c:pt idx="751">
                  <c:v>40719.52152777778</c:v>
                </c:pt>
                <c:pt idx="752">
                  <c:v>40719.52222222222</c:v>
                </c:pt>
                <c:pt idx="753">
                  <c:v>40719.52291666667</c:v>
                </c:pt>
                <c:pt idx="754">
                  <c:v>40719.52361111111</c:v>
                </c:pt>
                <c:pt idx="755">
                  <c:v>40719.52430555555</c:v>
                </c:pt>
                <c:pt idx="756">
                  <c:v>40719.525</c:v>
                </c:pt>
                <c:pt idx="757">
                  <c:v>40719.52569444444</c:v>
                </c:pt>
                <c:pt idx="758">
                  <c:v>40719.52638888889</c:v>
                </c:pt>
                <c:pt idx="759">
                  <c:v>40719.52708333333</c:v>
                </c:pt>
                <c:pt idx="760">
                  <c:v>40719.52777777778</c:v>
                </c:pt>
                <c:pt idx="761">
                  <c:v>40719.52847222222</c:v>
                </c:pt>
                <c:pt idx="762">
                  <c:v>40719.52916666667</c:v>
                </c:pt>
                <c:pt idx="763">
                  <c:v>40719.52986111111</c:v>
                </c:pt>
                <c:pt idx="764">
                  <c:v>40719.53055555555</c:v>
                </c:pt>
                <c:pt idx="765">
                  <c:v>40719.53125</c:v>
                </c:pt>
                <c:pt idx="766">
                  <c:v>40719.53194444445</c:v>
                </c:pt>
                <c:pt idx="767">
                  <c:v>40719.53263888888</c:v>
                </c:pt>
                <c:pt idx="768">
                  <c:v>40719.53333333333</c:v>
                </c:pt>
                <c:pt idx="769">
                  <c:v>40719.53402777778</c:v>
                </c:pt>
                <c:pt idx="770">
                  <c:v>40719.53472222222</c:v>
                </c:pt>
                <c:pt idx="771">
                  <c:v>40719.53541666667</c:v>
                </c:pt>
                <c:pt idx="772">
                  <c:v>40719.53611111111</c:v>
                </c:pt>
                <c:pt idx="773">
                  <c:v>40719.53680555556</c:v>
                </c:pt>
                <c:pt idx="774">
                  <c:v>40719.5375</c:v>
                </c:pt>
                <c:pt idx="775">
                  <c:v>40719.53819444444</c:v>
                </c:pt>
                <c:pt idx="776">
                  <c:v>40719.5388888889</c:v>
                </c:pt>
                <c:pt idx="777">
                  <c:v>40719.53958333333</c:v>
                </c:pt>
                <c:pt idx="778">
                  <c:v>40719.54027777777</c:v>
                </c:pt>
                <c:pt idx="779">
                  <c:v>40719.54097222222</c:v>
                </c:pt>
                <c:pt idx="780">
                  <c:v>40719.54166666666</c:v>
                </c:pt>
                <c:pt idx="781">
                  <c:v>40719.54236111111</c:v>
                </c:pt>
                <c:pt idx="782">
                  <c:v>40719.54305555556</c:v>
                </c:pt>
                <c:pt idx="783">
                  <c:v>40719.54375</c:v>
                </c:pt>
                <c:pt idx="784">
                  <c:v>40719.54444444444</c:v>
                </c:pt>
                <c:pt idx="785">
                  <c:v>40719.5451388889</c:v>
                </c:pt>
                <c:pt idx="786">
                  <c:v>40719.54583333333</c:v>
                </c:pt>
                <c:pt idx="787">
                  <c:v>40719.54652777777</c:v>
                </c:pt>
                <c:pt idx="788">
                  <c:v>40719.54722222222</c:v>
                </c:pt>
                <c:pt idx="789">
                  <c:v>40719.54791666667</c:v>
                </c:pt>
                <c:pt idx="790">
                  <c:v>40719.54861111111</c:v>
                </c:pt>
                <c:pt idx="791">
                  <c:v>40719.54930555556</c:v>
                </c:pt>
                <c:pt idx="792">
                  <c:v>40719.55</c:v>
                </c:pt>
                <c:pt idx="793">
                  <c:v>40719.55069444444</c:v>
                </c:pt>
                <c:pt idx="794">
                  <c:v>40719.55138888889</c:v>
                </c:pt>
                <c:pt idx="795">
                  <c:v>40719.55208333334</c:v>
                </c:pt>
                <c:pt idx="796">
                  <c:v>40719.55277777777</c:v>
                </c:pt>
                <c:pt idx="797">
                  <c:v>40719.55347222222</c:v>
                </c:pt>
                <c:pt idx="798">
                  <c:v>40719.55416666667</c:v>
                </c:pt>
                <c:pt idx="799">
                  <c:v>40719.55486111111</c:v>
                </c:pt>
                <c:pt idx="800">
                  <c:v>40719.55555555555</c:v>
                </c:pt>
                <c:pt idx="801">
                  <c:v>40719.55625</c:v>
                </c:pt>
                <c:pt idx="802">
                  <c:v>40719.55694444444</c:v>
                </c:pt>
                <c:pt idx="803">
                  <c:v>40719.55763888888</c:v>
                </c:pt>
                <c:pt idx="804">
                  <c:v>40719.55833333333</c:v>
                </c:pt>
                <c:pt idx="805">
                  <c:v>40719.55902777778</c:v>
                </c:pt>
                <c:pt idx="806">
                  <c:v>40719.55972222222</c:v>
                </c:pt>
                <c:pt idx="807">
                  <c:v>40719.56041666667</c:v>
                </c:pt>
                <c:pt idx="808">
                  <c:v>40719.56111111111</c:v>
                </c:pt>
                <c:pt idx="809">
                  <c:v>40719.56180555555</c:v>
                </c:pt>
                <c:pt idx="810">
                  <c:v>40719.5625</c:v>
                </c:pt>
                <c:pt idx="811">
                  <c:v>40719.56319444445</c:v>
                </c:pt>
                <c:pt idx="812">
                  <c:v>40719.56388888889</c:v>
                </c:pt>
                <c:pt idx="813">
                  <c:v>40719.56458333333</c:v>
                </c:pt>
                <c:pt idx="814">
                  <c:v>40719.56527777778</c:v>
                </c:pt>
                <c:pt idx="815">
                  <c:v>40719.56597222222</c:v>
                </c:pt>
                <c:pt idx="816">
                  <c:v>40719.56666666667</c:v>
                </c:pt>
                <c:pt idx="817">
                  <c:v>40719.56736111111</c:v>
                </c:pt>
                <c:pt idx="818">
                  <c:v>40719.56805555556</c:v>
                </c:pt>
                <c:pt idx="819">
                  <c:v>40719.56875</c:v>
                </c:pt>
                <c:pt idx="820">
                  <c:v>40719.56944444445</c:v>
                </c:pt>
                <c:pt idx="821">
                  <c:v>40719.5701388889</c:v>
                </c:pt>
                <c:pt idx="822">
                  <c:v>40719.57083333333</c:v>
                </c:pt>
                <c:pt idx="823">
                  <c:v>40719.57152777778</c:v>
                </c:pt>
                <c:pt idx="824">
                  <c:v>40719.57222222222</c:v>
                </c:pt>
                <c:pt idx="825">
                  <c:v>40719.57291666666</c:v>
                </c:pt>
                <c:pt idx="826">
                  <c:v>40719.57361111111</c:v>
                </c:pt>
                <c:pt idx="827">
                  <c:v>40719.57430555556</c:v>
                </c:pt>
                <c:pt idx="828">
                  <c:v>40719.575</c:v>
                </c:pt>
                <c:pt idx="829">
                  <c:v>40719.57569444444</c:v>
                </c:pt>
                <c:pt idx="830">
                  <c:v>40719.5763888889</c:v>
                </c:pt>
                <c:pt idx="831">
                  <c:v>40719.57708333333</c:v>
                </c:pt>
                <c:pt idx="832">
                  <c:v>40719.57777777778</c:v>
                </c:pt>
                <c:pt idx="833">
                  <c:v>40719.57847222222</c:v>
                </c:pt>
                <c:pt idx="834">
                  <c:v>40719.57916666667</c:v>
                </c:pt>
                <c:pt idx="835">
                  <c:v>40719.57986111111</c:v>
                </c:pt>
                <c:pt idx="836">
                  <c:v>40719.58055555555</c:v>
                </c:pt>
                <c:pt idx="837">
                  <c:v>40719.58125</c:v>
                </c:pt>
                <c:pt idx="838">
                  <c:v>40719.58194444444</c:v>
                </c:pt>
                <c:pt idx="839">
                  <c:v>40719.58263888888</c:v>
                </c:pt>
                <c:pt idx="840">
                  <c:v>40719.58333333334</c:v>
                </c:pt>
                <c:pt idx="841">
                  <c:v>40719.58402777777</c:v>
                </c:pt>
                <c:pt idx="842">
                  <c:v>40719.58472222222</c:v>
                </c:pt>
                <c:pt idx="843">
                  <c:v>40719.58541666667</c:v>
                </c:pt>
                <c:pt idx="844">
                  <c:v>40719.58611111111</c:v>
                </c:pt>
                <c:pt idx="845">
                  <c:v>40719.58680555555</c:v>
                </c:pt>
                <c:pt idx="846">
                  <c:v>40719.5875</c:v>
                </c:pt>
                <c:pt idx="847">
                  <c:v>40719.58819444444</c:v>
                </c:pt>
                <c:pt idx="848">
                  <c:v>40719.58888888888</c:v>
                </c:pt>
                <c:pt idx="849">
                  <c:v>40719.58958333333</c:v>
                </c:pt>
                <c:pt idx="850">
                  <c:v>40719.59027777778</c:v>
                </c:pt>
                <c:pt idx="851">
                  <c:v>40719.59097222222</c:v>
                </c:pt>
                <c:pt idx="852">
                  <c:v>40719.59166666667</c:v>
                </c:pt>
                <c:pt idx="853">
                  <c:v>40719.59236111111</c:v>
                </c:pt>
                <c:pt idx="854">
                  <c:v>40719.59305555555</c:v>
                </c:pt>
                <c:pt idx="855">
                  <c:v>40719.59375</c:v>
                </c:pt>
                <c:pt idx="856">
                  <c:v>40719.59444444445</c:v>
                </c:pt>
                <c:pt idx="857">
                  <c:v>40719.59513888889</c:v>
                </c:pt>
                <c:pt idx="858">
                  <c:v>40719.59583333333</c:v>
                </c:pt>
                <c:pt idx="859">
                  <c:v>40719.59652777778</c:v>
                </c:pt>
                <c:pt idx="860">
                  <c:v>40719.59722222222</c:v>
                </c:pt>
                <c:pt idx="861">
                  <c:v>40719.59791666667</c:v>
                </c:pt>
                <c:pt idx="862">
                  <c:v>40719.59861111111</c:v>
                </c:pt>
                <c:pt idx="863">
                  <c:v>40719.59930555556</c:v>
                </c:pt>
                <c:pt idx="864">
                  <c:v>40719.6</c:v>
                </c:pt>
                <c:pt idx="865">
                  <c:v>40719.60069444444</c:v>
                </c:pt>
                <c:pt idx="866">
                  <c:v>40719.60138888889</c:v>
                </c:pt>
                <c:pt idx="867">
                  <c:v>40719.60208333333</c:v>
                </c:pt>
                <c:pt idx="868">
                  <c:v>40719.60277777778</c:v>
                </c:pt>
                <c:pt idx="869">
                  <c:v>40719.60347222222</c:v>
                </c:pt>
                <c:pt idx="870">
                  <c:v>40719.60416666666</c:v>
                </c:pt>
                <c:pt idx="871">
                  <c:v>40719.60486111111</c:v>
                </c:pt>
                <c:pt idx="872">
                  <c:v>40719.60555555556</c:v>
                </c:pt>
                <c:pt idx="873">
                  <c:v>40719.60625</c:v>
                </c:pt>
                <c:pt idx="874">
                  <c:v>40719.60694444444</c:v>
                </c:pt>
                <c:pt idx="875">
                  <c:v>40719.6076388889</c:v>
                </c:pt>
                <c:pt idx="876">
                  <c:v>40719.60833333333</c:v>
                </c:pt>
                <c:pt idx="877">
                  <c:v>40719.60902777778</c:v>
                </c:pt>
                <c:pt idx="878">
                  <c:v>40719.60972222222</c:v>
                </c:pt>
                <c:pt idx="879">
                  <c:v>40719.61041666667</c:v>
                </c:pt>
                <c:pt idx="880">
                  <c:v>40719.61111111111</c:v>
                </c:pt>
                <c:pt idx="881">
                  <c:v>40719.61180555556</c:v>
                </c:pt>
                <c:pt idx="882">
                  <c:v>40719.6125</c:v>
                </c:pt>
                <c:pt idx="883">
                  <c:v>40719.61319444444</c:v>
                </c:pt>
                <c:pt idx="884">
                  <c:v>40719.61388888889</c:v>
                </c:pt>
                <c:pt idx="885">
                  <c:v>40719.61458333334</c:v>
                </c:pt>
                <c:pt idx="886">
                  <c:v>40719.61527777777</c:v>
                </c:pt>
                <c:pt idx="887">
                  <c:v>40719.61597222222</c:v>
                </c:pt>
                <c:pt idx="888">
                  <c:v>40719.61666666667</c:v>
                </c:pt>
                <c:pt idx="889">
                  <c:v>40719.61736111111</c:v>
                </c:pt>
                <c:pt idx="890">
                  <c:v>40719.61805555555</c:v>
                </c:pt>
                <c:pt idx="891">
                  <c:v>40719.61875</c:v>
                </c:pt>
                <c:pt idx="892">
                  <c:v>40719.61944444444</c:v>
                </c:pt>
                <c:pt idx="893">
                  <c:v>40719.62013888889</c:v>
                </c:pt>
                <c:pt idx="894">
                  <c:v>40719.62083333333</c:v>
                </c:pt>
                <c:pt idx="895">
                  <c:v>40719.62152777778</c:v>
                </c:pt>
                <c:pt idx="896">
                  <c:v>40719.62222222222</c:v>
                </c:pt>
                <c:pt idx="897">
                  <c:v>40719.62291666667</c:v>
                </c:pt>
                <c:pt idx="898">
                  <c:v>40719.62361111111</c:v>
                </c:pt>
                <c:pt idx="899">
                  <c:v>40719.62430555555</c:v>
                </c:pt>
                <c:pt idx="900">
                  <c:v>40719.625</c:v>
                </c:pt>
                <c:pt idx="901">
                  <c:v>40719.62569444445</c:v>
                </c:pt>
                <c:pt idx="902">
                  <c:v>40719.62638888889</c:v>
                </c:pt>
                <c:pt idx="903">
                  <c:v>40719.62708333333</c:v>
                </c:pt>
                <c:pt idx="904">
                  <c:v>40719.62777777778</c:v>
                </c:pt>
                <c:pt idx="905">
                  <c:v>40719.62847222222</c:v>
                </c:pt>
                <c:pt idx="906">
                  <c:v>40719.62916666667</c:v>
                </c:pt>
                <c:pt idx="907">
                  <c:v>40719.62986111111</c:v>
                </c:pt>
                <c:pt idx="908">
                  <c:v>40719.63055555556</c:v>
                </c:pt>
                <c:pt idx="909">
                  <c:v>40719.63125</c:v>
                </c:pt>
                <c:pt idx="910">
                  <c:v>40719.63194444445</c:v>
                </c:pt>
                <c:pt idx="911">
                  <c:v>40719.6326388889</c:v>
                </c:pt>
                <c:pt idx="912">
                  <c:v>40719.63333333333</c:v>
                </c:pt>
                <c:pt idx="913">
                  <c:v>40719.63402777778</c:v>
                </c:pt>
                <c:pt idx="914">
                  <c:v>40719.63472222222</c:v>
                </c:pt>
                <c:pt idx="915">
                  <c:v>40719.63541666666</c:v>
                </c:pt>
                <c:pt idx="916">
                  <c:v>40719.63611111111</c:v>
                </c:pt>
                <c:pt idx="917">
                  <c:v>40719.63680555556</c:v>
                </c:pt>
                <c:pt idx="918">
                  <c:v>40719.6375</c:v>
                </c:pt>
                <c:pt idx="919">
                  <c:v>40719.63819444444</c:v>
                </c:pt>
                <c:pt idx="920">
                  <c:v>40719.6388888889</c:v>
                </c:pt>
                <c:pt idx="921">
                  <c:v>40719.63958333333</c:v>
                </c:pt>
                <c:pt idx="922">
                  <c:v>40719.64027777777</c:v>
                </c:pt>
                <c:pt idx="923">
                  <c:v>40719.64097222222</c:v>
                </c:pt>
                <c:pt idx="924">
                  <c:v>40719.64166666667</c:v>
                </c:pt>
                <c:pt idx="925">
                  <c:v>40719.64236111111</c:v>
                </c:pt>
                <c:pt idx="926">
                  <c:v>40719.64305555556</c:v>
                </c:pt>
                <c:pt idx="927">
                  <c:v>40719.64375</c:v>
                </c:pt>
                <c:pt idx="928">
                  <c:v>40719.64444444444</c:v>
                </c:pt>
                <c:pt idx="929">
                  <c:v>40719.64513888889</c:v>
                </c:pt>
                <c:pt idx="930">
                  <c:v>40719.64583333334</c:v>
                </c:pt>
                <c:pt idx="931">
                  <c:v>40719.64652777777</c:v>
                </c:pt>
                <c:pt idx="932">
                  <c:v>40719.64722222222</c:v>
                </c:pt>
                <c:pt idx="933">
                  <c:v>40719.64791666667</c:v>
                </c:pt>
                <c:pt idx="934">
                  <c:v>40719.64861111111</c:v>
                </c:pt>
                <c:pt idx="935">
                  <c:v>40719.64930555555</c:v>
                </c:pt>
                <c:pt idx="936">
                  <c:v>40719.65</c:v>
                </c:pt>
                <c:pt idx="937">
                  <c:v>40719.65069444444</c:v>
                </c:pt>
                <c:pt idx="938">
                  <c:v>40719.65138888889</c:v>
                </c:pt>
                <c:pt idx="939">
                  <c:v>40719.65208333333</c:v>
                </c:pt>
                <c:pt idx="940">
                  <c:v>40719.65277777778</c:v>
                </c:pt>
                <c:pt idx="941">
                  <c:v>40719.65347222222</c:v>
                </c:pt>
                <c:pt idx="942">
                  <c:v>40719.65416666667</c:v>
                </c:pt>
                <c:pt idx="943">
                  <c:v>40719.65486111111</c:v>
                </c:pt>
                <c:pt idx="944">
                  <c:v>40719.65555555555</c:v>
                </c:pt>
                <c:pt idx="945">
                  <c:v>40719.65625</c:v>
                </c:pt>
                <c:pt idx="946">
                  <c:v>40719.65694444444</c:v>
                </c:pt>
                <c:pt idx="947">
                  <c:v>40719.65763888888</c:v>
                </c:pt>
                <c:pt idx="948">
                  <c:v>40719.65833333333</c:v>
                </c:pt>
                <c:pt idx="949">
                  <c:v>40719.65902777778</c:v>
                </c:pt>
                <c:pt idx="950">
                  <c:v>40719.65972222222</c:v>
                </c:pt>
                <c:pt idx="951">
                  <c:v>40719.66041666667</c:v>
                </c:pt>
                <c:pt idx="952">
                  <c:v>40719.66111111111</c:v>
                </c:pt>
                <c:pt idx="953">
                  <c:v>40719.66180555556</c:v>
                </c:pt>
                <c:pt idx="954">
                  <c:v>40719.6625</c:v>
                </c:pt>
                <c:pt idx="955">
                  <c:v>40719.66319444445</c:v>
                </c:pt>
                <c:pt idx="956">
                  <c:v>40719.66388888889</c:v>
                </c:pt>
                <c:pt idx="957">
                  <c:v>40719.66458333333</c:v>
                </c:pt>
                <c:pt idx="958">
                  <c:v>40719.66527777778</c:v>
                </c:pt>
                <c:pt idx="959">
                  <c:v>40719.66597222222</c:v>
                </c:pt>
                <c:pt idx="960">
                  <c:v>40719.66666666666</c:v>
                </c:pt>
                <c:pt idx="961">
                  <c:v>40719.66736111111</c:v>
                </c:pt>
                <c:pt idx="962">
                  <c:v>40719.66805555556</c:v>
                </c:pt>
                <c:pt idx="963">
                  <c:v>40719.66875</c:v>
                </c:pt>
                <c:pt idx="964">
                  <c:v>40719.66944444444</c:v>
                </c:pt>
                <c:pt idx="965">
                  <c:v>40719.6701388889</c:v>
                </c:pt>
                <c:pt idx="966">
                  <c:v>40719.67083333333</c:v>
                </c:pt>
                <c:pt idx="967">
                  <c:v>40719.67152777778</c:v>
                </c:pt>
                <c:pt idx="968">
                  <c:v>40719.67222222222</c:v>
                </c:pt>
                <c:pt idx="969">
                  <c:v>40719.67291666667</c:v>
                </c:pt>
                <c:pt idx="970">
                  <c:v>40719.67361111111</c:v>
                </c:pt>
                <c:pt idx="971">
                  <c:v>40719.67430555556</c:v>
                </c:pt>
                <c:pt idx="972">
                  <c:v>40719.675</c:v>
                </c:pt>
                <c:pt idx="973">
                  <c:v>40719.67569444444</c:v>
                </c:pt>
                <c:pt idx="974">
                  <c:v>40719.67638888889</c:v>
                </c:pt>
                <c:pt idx="975">
                  <c:v>40719.67708333334</c:v>
                </c:pt>
                <c:pt idx="976">
                  <c:v>40719.67777777778</c:v>
                </c:pt>
                <c:pt idx="977">
                  <c:v>40719.67847222222</c:v>
                </c:pt>
                <c:pt idx="978">
                  <c:v>40719.67916666667</c:v>
                </c:pt>
                <c:pt idx="979">
                  <c:v>40719.67986111111</c:v>
                </c:pt>
                <c:pt idx="980">
                  <c:v>40719.68055555555</c:v>
                </c:pt>
                <c:pt idx="981">
                  <c:v>40719.68125</c:v>
                </c:pt>
                <c:pt idx="982">
                  <c:v>40719.68194444444</c:v>
                </c:pt>
                <c:pt idx="983">
                  <c:v>40719.68263888888</c:v>
                </c:pt>
                <c:pt idx="984">
                  <c:v>40719.68333333333</c:v>
                </c:pt>
                <c:pt idx="985">
                  <c:v>40719.68402777778</c:v>
                </c:pt>
                <c:pt idx="986">
                  <c:v>40719.68472222222</c:v>
                </c:pt>
                <c:pt idx="987">
                  <c:v>40719.68541666667</c:v>
                </c:pt>
                <c:pt idx="988">
                  <c:v>40719.68611111111</c:v>
                </c:pt>
                <c:pt idx="989">
                  <c:v>40719.68680555555</c:v>
                </c:pt>
                <c:pt idx="990">
                  <c:v>40719.6875</c:v>
                </c:pt>
                <c:pt idx="991">
                  <c:v>40719.68819444444</c:v>
                </c:pt>
                <c:pt idx="992">
                  <c:v>40719.68888888888</c:v>
                </c:pt>
                <c:pt idx="993">
                  <c:v>40719.68958333333</c:v>
                </c:pt>
                <c:pt idx="994">
                  <c:v>40719.69027777778</c:v>
                </c:pt>
                <c:pt idx="995">
                  <c:v>40719.69097222222</c:v>
                </c:pt>
                <c:pt idx="996">
                  <c:v>40719.69166666667</c:v>
                </c:pt>
                <c:pt idx="997">
                  <c:v>40719.69236111111</c:v>
                </c:pt>
                <c:pt idx="998">
                  <c:v>40719.69305555556</c:v>
                </c:pt>
                <c:pt idx="999">
                  <c:v>40719.69375</c:v>
                </c:pt>
                <c:pt idx="1000">
                  <c:v>40719.69444444445</c:v>
                </c:pt>
                <c:pt idx="1001">
                  <c:v>40719.69513888889</c:v>
                </c:pt>
                <c:pt idx="1002">
                  <c:v>40719.69583333333</c:v>
                </c:pt>
                <c:pt idx="1003">
                  <c:v>40719.69652777778</c:v>
                </c:pt>
                <c:pt idx="1004">
                  <c:v>40719.69722222222</c:v>
                </c:pt>
                <c:pt idx="1005">
                  <c:v>40719.69791666666</c:v>
                </c:pt>
                <c:pt idx="1006">
                  <c:v>40719.69861111111</c:v>
                </c:pt>
                <c:pt idx="1007">
                  <c:v>40719.69930555556</c:v>
                </c:pt>
                <c:pt idx="1008">
                  <c:v>40719.7</c:v>
                </c:pt>
                <c:pt idx="1009">
                  <c:v>40719.70069444444</c:v>
                </c:pt>
                <c:pt idx="1010">
                  <c:v>40719.70138888889</c:v>
                </c:pt>
                <c:pt idx="1011">
                  <c:v>40719.70208333333</c:v>
                </c:pt>
                <c:pt idx="1012">
                  <c:v>40719.70277777778</c:v>
                </c:pt>
                <c:pt idx="1013">
                  <c:v>40719.70347222222</c:v>
                </c:pt>
                <c:pt idx="1014">
                  <c:v>40719.70416666667</c:v>
                </c:pt>
                <c:pt idx="1015">
                  <c:v>40719.70486111111</c:v>
                </c:pt>
                <c:pt idx="1016">
                  <c:v>40719.70555555556</c:v>
                </c:pt>
                <c:pt idx="1017">
                  <c:v>40719.70625</c:v>
                </c:pt>
                <c:pt idx="1018">
                  <c:v>40719.70694444444</c:v>
                </c:pt>
                <c:pt idx="1019">
                  <c:v>40719.70763888889</c:v>
                </c:pt>
                <c:pt idx="1020">
                  <c:v>40719.70833333334</c:v>
                </c:pt>
                <c:pt idx="1021">
                  <c:v>40719.70902777778</c:v>
                </c:pt>
                <c:pt idx="1022">
                  <c:v>40719.70972222222</c:v>
                </c:pt>
                <c:pt idx="1023">
                  <c:v>40719.71041666667</c:v>
                </c:pt>
                <c:pt idx="1024">
                  <c:v>40719.71111111111</c:v>
                </c:pt>
                <c:pt idx="1025">
                  <c:v>40719.71180555555</c:v>
                </c:pt>
                <c:pt idx="1026">
                  <c:v>40719.7125</c:v>
                </c:pt>
                <c:pt idx="1027">
                  <c:v>40719.71319444444</c:v>
                </c:pt>
                <c:pt idx="1028">
                  <c:v>40719.71388888889</c:v>
                </c:pt>
                <c:pt idx="1029">
                  <c:v>40719.71458333333</c:v>
                </c:pt>
                <c:pt idx="1030">
                  <c:v>40719.71527777778</c:v>
                </c:pt>
                <c:pt idx="1031">
                  <c:v>40719.71597222222</c:v>
                </c:pt>
                <c:pt idx="1032">
                  <c:v>40719.71666666667</c:v>
                </c:pt>
                <c:pt idx="1033">
                  <c:v>40719.71736111111</c:v>
                </c:pt>
                <c:pt idx="1034">
                  <c:v>40719.71805555555</c:v>
                </c:pt>
                <c:pt idx="1035">
                  <c:v>40719.71875</c:v>
                </c:pt>
                <c:pt idx="1036">
                  <c:v>40719.71944444445</c:v>
                </c:pt>
                <c:pt idx="1037">
                  <c:v>40719.72013888889</c:v>
                </c:pt>
                <c:pt idx="1038">
                  <c:v>40719.72083333333</c:v>
                </c:pt>
                <c:pt idx="1039">
                  <c:v>40719.72152777778</c:v>
                </c:pt>
                <c:pt idx="1040">
                  <c:v>40719.72222222222</c:v>
                </c:pt>
                <c:pt idx="1041">
                  <c:v>40719.72291666667</c:v>
                </c:pt>
                <c:pt idx="1042">
                  <c:v>40719.72361111111</c:v>
                </c:pt>
                <c:pt idx="1043">
                  <c:v>40719.72430555556</c:v>
                </c:pt>
                <c:pt idx="1044">
                  <c:v>40719.725</c:v>
                </c:pt>
                <c:pt idx="1045">
                  <c:v>40719.72569444445</c:v>
                </c:pt>
                <c:pt idx="1046">
                  <c:v>40719.72638888889</c:v>
                </c:pt>
                <c:pt idx="1047">
                  <c:v>40719.72708333333</c:v>
                </c:pt>
                <c:pt idx="1048">
                  <c:v>40719.72777777778</c:v>
                </c:pt>
                <c:pt idx="1049">
                  <c:v>40719.72847222222</c:v>
                </c:pt>
                <c:pt idx="1050">
                  <c:v>40719.72916666666</c:v>
                </c:pt>
                <c:pt idx="1051">
                  <c:v>40719.72986111111</c:v>
                </c:pt>
                <c:pt idx="1052">
                  <c:v>40719.73055555556</c:v>
                </c:pt>
                <c:pt idx="1053">
                  <c:v>40719.73125</c:v>
                </c:pt>
                <c:pt idx="1054">
                  <c:v>40719.73194444444</c:v>
                </c:pt>
                <c:pt idx="1055">
                  <c:v>40719.7326388889</c:v>
                </c:pt>
                <c:pt idx="1056">
                  <c:v>40719.73333333333</c:v>
                </c:pt>
                <c:pt idx="1057">
                  <c:v>40719.73402777778</c:v>
                </c:pt>
                <c:pt idx="1058">
                  <c:v>40719.73472222222</c:v>
                </c:pt>
                <c:pt idx="1059">
                  <c:v>40719.73541666667</c:v>
                </c:pt>
                <c:pt idx="1060">
                  <c:v>40719.73611111111</c:v>
                </c:pt>
                <c:pt idx="1061">
                  <c:v>40719.73680555556</c:v>
                </c:pt>
                <c:pt idx="1062">
                  <c:v>40719.7375</c:v>
                </c:pt>
                <c:pt idx="1063">
                  <c:v>40719.73819444444</c:v>
                </c:pt>
                <c:pt idx="1064">
                  <c:v>40719.73888888889</c:v>
                </c:pt>
                <c:pt idx="1065">
                  <c:v>40719.73958333334</c:v>
                </c:pt>
                <c:pt idx="1066">
                  <c:v>40719.74027777777</c:v>
                </c:pt>
                <c:pt idx="1067">
                  <c:v>40719.74097222222</c:v>
                </c:pt>
                <c:pt idx="1068">
                  <c:v>40719.74166666667</c:v>
                </c:pt>
                <c:pt idx="1069">
                  <c:v>40719.74236111111</c:v>
                </c:pt>
                <c:pt idx="1070">
                  <c:v>40719.74305555555</c:v>
                </c:pt>
                <c:pt idx="1071">
                  <c:v>40719.74375</c:v>
                </c:pt>
                <c:pt idx="1072">
                  <c:v>40719.74444444444</c:v>
                </c:pt>
                <c:pt idx="1073">
                  <c:v>40719.74513888889</c:v>
                </c:pt>
                <c:pt idx="1074">
                  <c:v>40719.74583333333</c:v>
                </c:pt>
                <c:pt idx="1075">
                  <c:v>40719.74652777778</c:v>
                </c:pt>
                <c:pt idx="1076">
                  <c:v>40719.74722222222</c:v>
                </c:pt>
                <c:pt idx="1077">
                  <c:v>40719.74791666667</c:v>
                </c:pt>
                <c:pt idx="1078">
                  <c:v>40719.74861111111</c:v>
                </c:pt>
                <c:pt idx="1079">
                  <c:v>40719.74930555555</c:v>
                </c:pt>
                <c:pt idx="1080">
                  <c:v>40719.75</c:v>
                </c:pt>
                <c:pt idx="1081">
                  <c:v>40719.75069444444</c:v>
                </c:pt>
                <c:pt idx="1082">
                  <c:v>40719.75138888889</c:v>
                </c:pt>
                <c:pt idx="1083">
                  <c:v>40719.75208333333</c:v>
                </c:pt>
                <c:pt idx="1084">
                  <c:v>40719.75277777778</c:v>
                </c:pt>
                <c:pt idx="1085">
                  <c:v>40719.75347222222</c:v>
                </c:pt>
                <c:pt idx="1086">
                  <c:v>40719.75416666667</c:v>
                </c:pt>
                <c:pt idx="1087">
                  <c:v>40719.75486111111</c:v>
                </c:pt>
                <c:pt idx="1088">
                  <c:v>40719.75555555556</c:v>
                </c:pt>
                <c:pt idx="1089">
                  <c:v>40719.75625</c:v>
                </c:pt>
                <c:pt idx="1090">
                  <c:v>40719.75694444444</c:v>
                </c:pt>
                <c:pt idx="1091">
                  <c:v>40719.7576388889</c:v>
                </c:pt>
                <c:pt idx="1092">
                  <c:v>40719.75833333333</c:v>
                </c:pt>
                <c:pt idx="1093">
                  <c:v>40719.75902777778</c:v>
                </c:pt>
                <c:pt idx="1094">
                  <c:v>40719.75972222222</c:v>
                </c:pt>
                <c:pt idx="1095">
                  <c:v>40719.76041666666</c:v>
                </c:pt>
                <c:pt idx="1096">
                  <c:v>40719.76111111111</c:v>
                </c:pt>
                <c:pt idx="1097">
                  <c:v>40719.76180555556</c:v>
                </c:pt>
                <c:pt idx="1098">
                  <c:v>40719.7625</c:v>
                </c:pt>
                <c:pt idx="1099">
                  <c:v>40719.76319444444</c:v>
                </c:pt>
                <c:pt idx="1100">
                  <c:v>40719.76388888889</c:v>
                </c:pt>
                <c:pt idx="1101">
                  <c:v>40719.76458333333</c:v>
                </c:pt>
                <c:pt idx="1102">
                  <c:v>40719.76527777778</c:v>
                </c:pt>
                <c:pt idx="1103">
                  <c:v>40719.76597222222</c:v>
                </c:pt>
                <c:pt idx="1104">
                  <c:v>40719.76666666667</c:v>
                </c:pt>
                <c:pt idx="1105">
                  <c:v>40719.76736111111</c:v>
                </c:pt>
                <c:pt idx="1106">
                  <c:v>40719.76805555556</c:v>
                </c:pt>
                <c:pt idx="1107">
                  <c:v>40719.76875</c:v>
                </c:pt>
                <c:pt idx="1108">
                  <c:v>40719.76944444444</c:v>
                </c:pt>
                <c:pt idx="1109">
                  <c:v>40719.77013888889</c:v>
                </c:pt>
                <c:pt idx="1110">
                  <c:v>40719.77083333334</c:v>
                </c:pt>
                <c:pt idx="1111">
                  <c:v>40719.77152777778</c:v>
                </c:pt>
                <c:pt idx="1112">
                  <c:v>40719.77222222222</c:v>
                </c:pt>
                <c:pt idx="1113">
                  <c:v>40719.77291666667</c:v>
                </c:pt>
                <c:pt idx="1114">
                  <c:v>40719.77361111111</c:v>
                </c:pt>
                <c:pt idx="1115">
                  <c:v>40719.77430555555</c:v>
                </c:pt>
                <c:pt idx="1116">
                  <c:v>40719.775</c:v>
                </c:pt>
                <c:pt idx="1117">
                  <c:v>40719.77569444444</c:v>
                </c:pt>
                <c:pt idx="1118">
                  <c:v>40719.77638888889</c:v>
                </c:pt>
                <c:pt idx="1119">
                  <c:v>40719.77708333333</c:v>
                </c:pt>
                <c:pt idx="1120">
                  <c:v>40719.77777777778</c:v>
                </c:pt>
                <c:pt idx="1121">
                  <c:v>40719.77847222222</c:v>
                </c:pt>
                <c:pt idx="1122">
                  <c:v>40719.77916666667</c:v>
                </c:pt>
                <c:pt idx="1123">
                  <c:v>40719.77986111111</c:v>
                </c:pt>
                <c:pt idx="1124">
                  <c:v>40719.78055555555</c:v>
                </c:pt>
                <c:pt idx="1125">
                  <c:v>40719.78125</c:v>
                </c:pt>
                <c:pt idx="1126">
                  <c:v>40719.78194444445</c:v>
                </c:pt>
                <c:pt idx="1127">
                  <c:v>40719.78263888888</c:v>
                </c:pt>
                <c:pt idx="1128">
                  <c:v>40719.78333333333</c:v>
                </c:pt>
                <c:pt idx="1129">
                  <c:v>40719.78402777778</c:v>
                </c:pt>
                <c:pt idx="1130">
                  <c:v>40719.78472222222</c:v>
                </c:pt>
                <c:pt idx="1131">
                  <c:v>40719.78541666667</c:v>
                </c:pt>
                <c:pt idx="1132">
                  <c:v>40719.78611111111</c:v>
                </c:pt>
                <c:pt idx="1133">
                  <c:v>40719.78680555556</c:v>
                </c:pt>
                <c:pt idx="1134">
                  <c:v>40719.7875</c:v>
                </c:pt>
                <c:pt idx="1135">
                  <c:v>40719.78819444444</c:v>
                </c:pt>
                <c:pt idx="1136">
                  <c:v>40719.7888888889</c:v>
                </c:pt>
                <c:pt idx="1137">
                  <c:v>40719.78958333333</c:v>
                </c:pt>
                <c:pt idx="1138">
                  <c:v>40719.79027777778</c:v>
                </c:pt>
                <c:pt idx="1139">
                  <c:v>40719.79097222222</c:v>
                </c:pt>
                <c:pt idx="1140">
                  <c:v>40719.79166666666</c:v>
                </c:pt>
                <c:pt idx="1141">
                  <c:v>40719.79236111111</c:v>
                </c:pt>
                <c:pt idx="1142">
                  <c:v>40719.79305555556</c:v>
                </c:pt>
                <c:pt idx="1143">
                  <c:v>40719.79375</c:v>
                </c:pt>
                <c:pt idx="1144">
                  <c:v>40719.79444444444</c:v>
                </c:pt>
                <c:pt idx="1145">
                  <c:v>40719.79513888889</c:v>
                </c:pt>
                <c:pt idx="1146">
                  <c:v>40719.79583333333</c:v>
                </c:pt>
                <c:pt idx="1147">
                  <c:v>40719.79652777778</c:v>
                </c:pt>
                <c:pt idx="1148">
                  <c:v>40719.79722222222</c:v>
                </c:pt>
                <c:pt idx="1149">
                  <c:v>40719.79791666667</c:v>
                </c:pt>
                <c:pt idx="1150">
                  <c:v>40719.79861111111</c:v>
                </c:pt>
                <c:pt idx="1151">
                  <c:v>40719.79930555556</c:v>
                </c:pt>
                <c:pt idx="1152">
                  <c:v>40719.8</c:v>
                </c:pt>
                <c:pt idx="1153">
                  <c:v>40719.80069444444</c:v>
                </c:pt>
                <c:pt idx="1154">
                  <c:v>40719.80138888889</c:v>
                </c:pt>
                <c:pt idx="1155">
                  <c:v>40719.80208333334</c:v>
                </c:pt>
                <c:pt idx="1156">
                  <c:v>40719.80277777777</c:v>
                </c:pt>
                <c:pt idx="1157">
                  <c:v>40719.80347222222</c:v>
                </c:pt>
                <c:pt idx="1158">
                  <c:v>40719.80416666667</c:v>
                </c:pt>
                <c:pt idx="1159">
                  <c:v>40719.80486111111</c:v>
                </c:pt>
                <c:pt idx="1160">
                  <c:v>40719.80555555555</c:v>
                </c:pt>
                <c:pt idx="1161">
                  <c:v>40719.80625</c:v>
                </c:pt>
                <c:pt idx="1162">
                  <c:v>40719.80694444444</c:v>
                </c:pt>
                <c:pt idx="1163">
                  <c:v>40719.80763888888</c:v>
                </c:pt>
                <c:pt idx="1164">
                  <c:v>40719.80833333333</c:v>
                </c:pt>
                <c:pt idx="1165">
                  <c:v>40719.80902777778</c:v>
                </c:pt>
                <c:pt idx="1166">
                  <c:v>40719.80972222222</c:v>
                </c:pt>
                <c:pt idx="1167">
                  <c:v>40719.81041666667</c:v>
                </c:pt>
                <c:pt idx="1168">
                  <c:v>40719.81111111111</c:v>
                </c:pt>
                <c:pt idx="1169">
                  <c:v>40719.81180555555</c:v>
                </c:pt>
                <c:pt idx="1170">
                  <c:v>40719.8125</c:v>
                </c:pt>
                <c:pt idx="1171">
                  <c:v>40719.81319444444</c:v>
                </c:pt>
                <c:pt idx="1172">
                  <c:v>40719.81388888888</c:v>
                </c:pt>
                <c:pt idx="1173">
                  <c:v>40719.81458333333</c:v>
                </c:pt>
                <c:pt idx="1174">
                  <c:v>40719.81527777777</c:v>
                </c:pt>
                <c:pt idx="1175">
                  <c:v>40719.81597222222</c:v>
                </c:pt>
                <c:pt idx="1176">
                  <c:v>40719.81666666667</c:v>
                </c:pt>
                <c:pt idx="1177">
                  <c:v>40719.81736111111</c:v>
                </c:pt>
                <c:pt idx="1178">
                  <c:v>40719.81805555555</c:v>
                </c:pt>
                <c:pt idx="1179">
                  <c:v>40719.81875</c:v>
                </c:pt>
                <c:pt idx="1180">
                  <c:v>40719.81944444444</c:v>
                </c:pt>
                <c:pt idx="1181">
                  <c:v>40719.8201388889</c:v>
                </c:pt>
                <c:pt idx="1182">
                  <c:v>40719.82083333333</c:v>
                </c:pt>
                <c:pt idx="1183">
                  <c:v>40719.82152777778</c:v>
                </c:pt>
                <c:pt idx="1184">
                  <c:v>40719.82222222222</c:v>
                </c:pt>
                <c:pt idx="1185">
                  <c:v>40719.82291666666</c:v>
                </c:pt>
                <c:pt idx="1186">
                  <c:v>40719.82361111111</c:v>
                </c:pt>
                <c:pt idx="1187">
                  <c:v>40719.82430555556</c:v>
                </c:pt>
                <c:pt idx="1188">
                  <c:v>40719.825</c:v>
                </c:pt>
                <c:pt idx="1189">
                  <c:v>40719.82569444444</c:v>
                </c:pt>
                <c:pt idx="1190">
                  <c:v>40719.8263888889</c:v>
                </c:pt>
                <c:pt idx="1191">
                  <c:v>40719.82708333333</c:v>
                </c:pt>
                <c:pt idx="1192">
                  <c:v>40719.82777777778</c:v>
                </c:pt>
                <c:pt idx="1193">
                  <c:v>40719.82847222222</c:v>
                </c:pt>
                <c:pt idx="1194">
                  <c:v>40719.82916666667</c:v>
                </c:pt>
                <c:pt idx="1195">
                  <c:v>40719.82986111111</c:v>
                </c:pt>
                <c:pt idx="1196">
                  <c:v>40719.83055555555</c:v>
                </c:pt>
                <c:pt idx="1197">
                  <c:v>40719.83125</c:v>
                </c:pt>
                <c:pt idx="1198">
                  <c:v>40719.83194444444</c:v>
                </c:pt>
                <c:pt idx="1199">
                  <c:v>40719.83263888888</c:v>
                </c:pt>
                <c:pt idx="1200">
                  <c:v>40719.83333333334</c:v>
                </c:pt>
                <c:pt idx="1201">
                  <c:v>40719.83402777777</c:v>
                </c:pt>
                <c:pt idx="1202">
                  <c:v>40719.83472222222</c:v>
                </c:pt>
                <c:pt idx="1203">
                  <c:v>40719.83541666667</c:v>
                </c:pt>
                <c:pt idx="1204">
                  <c:v>40719.83611111111</c:v>
                </c:pt>
                <c:pt idx="1205">
                  <c:v>40719.83680555555</c:v>
                </c:pt>
                <c:pt idx="1206">
                  <c:v>40719.8375</c:v>
                </c:pt>
                <c:pt idx="1207">
                  <c:v>40719.83819444444</c:v>
                </c:pt>
                <c:pt idx="1208">
                  <c:v>40719.83888888888</c:v>
                </c:pt>
                <c:pt idx="1209">
                  <c:v>40719.83958333333</c:v>
                </c:pt>
                <c:pt idx="1210">
                  <c:v>40719.84027777778</c:v>
                </c:pt>
                <c:pt idx="1211">
                  <c:v>40719.84097222222</c:v>
                </c:pt>
                <c:pt idx="1212">
                  <c:v>40719.84166666667</c:v>
                </c:pt>
                <c:pt idx="1213">
                  <c:v>40719.84236111111</c:v>
                </c:pt>
                <c:pt idx="1214">
                  <c:v>40719.84305555555</c:v>
                </c:pt>
                <c:pt idx="1215">
                  <c:v>40719.84375</c:v>
                </c:pt>
                <c:pt idx="1216">
                  <c:v>40719.84444444444</c:v>
                </c:pt>
                <c:pt idx="1217">
                  <c:v>40719.84513888888</c:v>
                </c:pt>
                <c:pt idx="1218">
                  <c:v>40719.84583333333</c:v>
                </c:pt>
                <c:pt idx="1219">
                  <c:v>40719.84652777777</c:v>
                </c:pt>
                <c:pt idx="1220">
                  <c:v>40719.84722222222</c:v>
                </c:pt>
                <c:pt idx="1221">
                  <c:v>40719.84791666667</c:v>
                </c:pt>
                <c:pt idx="1222">
                  <c:v>40719.84861111111</c:v>
                </c:pt>
                <c:pt idx="1223">
                  <c:v>40719.84930555556</c:v>
                </c:pt>
                <c:pt idx="1224">
                  <c:v>40719.85</c:v>
                </c:pt>
                <c:pt idx="1225">
                  <c:v>40719.85069444444</c:v>
                </c:pt>
                <c:pt idx="1226">
                  <c:v>40719.8513888889</c:v>
                </c:pt>
                <c:pt idx="1227">
                  <c:v>40719.85208333333</c:v>
                </c:pt>
                <c:pt idx="1228">
                  <c:v>40719.85277777777</c:v>
                </c:pt>
                <c:pt idx="1229">
                  <c:v>40719.85347222222</c:v>
                </c:pt>
                <c:pt idx="1230">
                  <c:v>40719.85416666666</c:v>
                </c:pt>
                <c:pt idx="1231">
                  <c:v>40719.85486111111</c:v>
                </c:pt>
                <c:pt idx="1232">
                  <c:v>40719.85555555555</c:v>
                </c:pt>
                <c:pt idx="1233">
                  <c:v>40719.85625</c:v>
                </c:pt>
                <c:pt idx="1234">
                  <c:v>40719.85694444444</c:v>
                </c:pt>
                <c:pt idx="1235">
                  <c:v>40719.8576388889</c:v>
                </c:pt>
                <c:pt idx="1236">
                  <c:v>40719.85833333332</c:v>
                </c:pt>
                <c:pt idx="1237">
                  <c:v>40719.85902777777</c:v>
                </c:pt>
                <c:pt idx="1238">
                  <c:v>40719.85972222222</c:v>
                </c:pt>
                <c:pt idx="1239">
                  <c:v>40719.86041666667</c:v>
                </c:pt>
                <c:pt idx="1240">
                  <c:v>40719.86111111111</c:v>
                </c:pt>
                <c:pt idx="1241">
                  <c:v>40719.86180555556</c:v>
                </c:pt>
                <c:pt idx="1242">
                  <c:v>40719.8625</c:v>
                </c:pt>
                <c:pt idx="1243">
                  <c:v>40719.86319444444</c:v>
                </c:pt>
                <c:pt idx="1244">
                  <c:v>40719.86388888889</c:v>
                </c:pt>
                <c:pt idx="1245">
                  <c:v>40719.86458333334</c:v>
                </c:pt>
                <c:pt idx="1246">
                  <c:v>40719.86527777777</c:v>
                </c:pt>
                <c:pt idx="1247">
                  <c:v>40719.86597222222</c:v>
                </c:pt>
                <c:pt idx="1248">
                  <c:v>40719.86666666667</c:v>
                </c:pt>
                <c:pt idx="1249">
                  <c:v>40719.86736111111</c:v>
                </c:pt>
                <c:pt idx="1250">
                  <c:v>40719.86805555555</c:v>
                </c:pt>
                <c:pt idx="1251">
                  <c:v>40719.86875</c:v>
                </c:pt>
                <c:pt idx="1252">
                  <c:v>40719.86944444444</c:v>
                </c:pt>
                <c:pt idx="1253">
                  <c:v>40719.87013888888</c:v>
                </c:pt>
                <c:pt idx="1254">
                  <c:v>40719.87083333333</c:v>
                </c:pt>
                <c:pt idx="1255">
                  <c:v>40719.87152777778</c:v>
                </c:pt>
                <c:pt idx="1256">
                  <c:v>40719.87222222222</c:v>
                </c:pt>
                <c:pt idx="1257">
                  <c:v>40719.87291666667</c:v>
                </c:pt>
                <c:pt idx="1258">
                  <c:v>40719.87361111111</c:v>
                </c:pt>
                <c:pt idx="1259">
                  <c:v>40719.87430555555</c:v>
                </c:pt>
                <c:pt idx="1260">
                  <c:v>40719.875</c:v>
                </c:pt>
                <c:pt idx="1261">
                  <c:v>40719.87569444444</c:v>
                </c:pt>
                <c:pt idx="1262">
                  <c:v>40719.87638888888</c:v>
                </c:pt>
                <c:pt idx="1263">
                  <c:v>40719.87708333333</c:v>
                </c:pt>
                <c:pt idx="1264">
                  <c:v>40719.87777777778</c:v>
                </c:pt>
                <c:pt idx="1265">
                  <c:v>40719.87847222222</c:v>
                </c:pt>
                <c:pt idx="1266">
                  <c:v>40719.87916666667</c:v>
                </c:pt>
                <c:pt idx="1267">
                  <c:v>40719.87986111111</c:v>
                </c:pt>
                <c:pt idx="1268">
                  <c:v>40719.88055555555</c:v>
                </c:pt>
                <c:pt idx="1269">
                  <c:v>40719.88125</c:v>
                </c:pt>
                <c:pt idx="1270">
                  <c:v>40719.88194444444</c:v>
                </c:pt>
                <c:pt idx="1271">
                  <c:v>40719.8826388889</c:v>
                </c:pt>
                <c:pt idx="1272">
                  <c:v>40719.88333333333</c:v>
                </c:pt>
                <c:pt idx="1273">
                  <c:v>40719.88402777777</c:v>
                </c:pt>
                <c:pt idx="1274">
                  <c:v>40719.88472222222</c:v>
                </c:pt>
                <c:pt idx="1275">
                  <c:v>40719.88541666666</c:v>
                </c:pt>
                <c:pt idx="1276">
                  <c:v>40719.88611111111</c:v>
                </c:pt>
                <c:pt idx="1277">
                  <c:v>40719.88680555555</c:v>
                </c:pt>
                <c:pt idx="1278">
                  <c:v>40719.8875</c:v>
                </c:pt>
                <c:pt idx="1279">
                  <c:v>40719.88819444444</c:v>
                </c:pt>
                <c:pt idx="1280">
                  <c:v>40719.8888888889</c:v>
                </c:pt>
                <c:pt idx="1281">
                  <c:v>40719.88958333333</c:v>
                </c:pt>
                <c:pt idx="1282">
                  <c:v>40719.89027777777</c:v>
                </c:pt>
                <c:pt idx="1283">
                  <c:v>40719.89097222222</c:v>
                </c:pt>
                <c:pt idx="1284">
                  <c:v>40719.89166666667</c:v>
                </c:pt>
                <c:pt idx="1285">
                  <c:v>40719.89236111111</c:v>
                </c:pt>
                <c:pt idx="1286">
                  <c:v>40719.89305555556</c:v>
                </c:pt>
                <c:pt idx="1287">
                  <c:v>40719.89375</c:v>
                </c:pt>
                <c:pt idx="1288">
                  <c:v>40719.89444444444</c:v>
                </c:pt>
                <c:pt idx="1289">
                  <c:v>40719.89513888889</c:v>
                </c:pt>
                <c:pt idx="1290">
                  <c:v>40719.89583333334</c:v>
                </c:pt>
                <c:pt idx="1291">
                  <c:v>40719.89652777777</c:v>
                </c:pt>
                <c:pt idx="1292">
                  <c:v>40719.89722222222</c:v>
                </c:pt>
                <c:pt idx="1293">
                  <c:v>40719.89791666667</c:v>
                </c:pt>
                <c:pt idx="1294">
                  <c:v>40719.89861111111</c:v>
                </c:pt>
                <c:pt idx="1295">
                  <c:v>40719.89930555555</c:v>
                </c:pt>
                <c:pt idx="1296">
                  <c:v>40719.9</c:v>
                </c:pt>
                <c:pt idx="1297">
                  <c:v>40719.90069444444</c:v>
                </c:pt>
                <c:pt idx="1298">
                  <c:v>40719.90138888889</c:v>
                </c:pt>
                <c:pt idx="1299">
                  <c:v>40719.90208333333</c:v>
                </c:pt>
                <c:pt idx="1300">
                  <c:v>40719.90277777778</c:v>
                </c:pt>
                <c:pt idx="1301">
                  <c:v>40719.90347222222</c:v>
                </c:pt>
                <c:pt idx="1302">
                  <c:v>40719.90416666667</c:v>
                </c:pt>
                <c:pt idx="1303">
                  <c:v>40719.90486111111</c:v>
                </c:pt>
                <c:pt idx="1304">
                  <c:v>40719.90555555555</c:v>
                </c:pt>
                <c:pt idx="1305">
                  <c:v>40719.90625</c:v>
                </c:pt>
                <c:pt idx="1306">
                  <c:v>40719.90694444444</c:v>
                </c:pt>
                <c:pt idx="1307">
                  <c:v>40719.90763888888</c:v>
                </c:pt>
                <c:pt idx="1308">
                  <c:v>40719.90833333333</c:v>
                </c:pt>
                <c:pt idx="1309">
                  <c:v>40719.90902777778</c:v>
                </c:pt>
                <c:pt idx="1310">
                  <c:v>40719.90972222222</c:v>
                </c:pt>
                <c:pt idx="1311">
                  <c:v>40719.91041666667</c:v>
                </c:pt>
                <c:pt idx="1312">
                  <c:v>40719.91111111111</c:v>
                </c:pt>
                <c:pt idx="1313">
                  <c:v>40719.91180555556</c:v>
                </c:pt>
                <c:pt idx="1314">
                  <c:v>40719.9125</c:v>
                </c:pt>
                <c:pt idx="1315">
                  <c:v>40719.91319444444</c:v>
                </c:pt>
                <c:pt idx="1316">
                  <c:v>40719.9138888889</c:v>
                </c:pt>
                <c:pt idx="1317">
                  <c:v>40719.91458333333</c:v>
                </c:pt>
                <c:pt idx="1318">
                  <c:v>40719.91527777777</c:v>
                </c:pt>
                <c:pt idx="1319">
                  <c:v>40719.91597222222</c:v>
                </c:pt>
                <c:pt idx="1320">
                  <c:v>40719.91666666666</c:v>
                </c:pt>
                <c:pt idx="1321">
                  <c:v>40719.91736111111</c:v>
                </c:pt>
                <c:pt idx="1322">
                  <c:v>40719.91805555555</c:v>
                </c:pt>
                <c:pt idx="1323">
                  <c:v>40719.91875</c:v>
                </c:pt>
                <c:pt idx="1324">
                  <c:v>40719.91944444444</c:v>
                </c:pt>
                <c:pt idx="1325">
                  <c:v>40719.9201388889</c:v>
                </c:pt>
                <c:pt idx="1326">
                  <c:v>40719.92083333333</c:v>
                </c:pt>
                <c:pt idx="1327">
                  <c:v>40719.92152777778</c:v>
                </c:pt>
                <c:pt idx="1328">
                  <c:v>40719.92222222222</c:v>
                </c:pt>
                <c:pt idx="1329">
                  <c:v>40719.92291666667</c:v>
                </c:pt>
                <c:pt idx="1330">
                  <c:v>40719.92361111111</c:v>
                </c:pt>
                <c:pt idx="1331">
                  <c:v>40719.92430555556</c:v>
                </c:pt>
                <c:pt idx="1332">
                  <c:v>40719.925</c:v>
                </c:pt>
                <c:pt idx="1333">
                  <c:v>40719.92569444444</c:v>
                </c:pt>
                <c:pt idx="1334">
                  <c:v>40719.92638888889</c:v>
                </c:pt>
                <c:pt idx="1335">
                  <c:v>40719.92708333334</c:v>
                </c:pt>
                <c:pt idx="1336">
                  <c:v>40719.92777777778</c:v>
                </c:pt>
                <c:pt idx="1337">
                  <c:v>40719.92847222222</c:v>
                </c:pt>
                <c:pt idx="1338">
                  <c:v>40719.92916666667</c:v>
                </c:pt>
                <c:pt idx="1339">
                  <c:v>40719.92986111111</c:v>
                </c:pt>
                <c:pt idx="1340">
                  <c:v>40719.93055555555</c:v>
                </c:pt>
                <c:pt idx="1341">
                  <c:v>40719.93125</c:v>
                </c:pt>
                <c:pt idx="1342">
                  <c:v>40719.93194444444</c:v>
                </c:pt>
                <c:pt idx="1343">
                  <c:v>40719.93263888888</c:v>
                </c:pt>
                <c:pt idx="1344">
                  <c:v>40719.93333333333</c:v>
                </c:pt>
                <c:pt idx="1345">
                  <c:v>40719.93402777778</c:v>
                </c:pt>
                <c:pt idx="1346">
                  <c:v>40719.93472222222</c:v>
                </c:pt>
                <c:pt idx="1347">
                  <c:v>40719.93541666667</c:v>
                </c:pt>
                <c:pt idx="1348">
                  <c:v>40719.93611111111</c:v>
                </c:pt>
                <c:pt idx="1349">
                  <c:v>40719.93680555555</c:v>
                </c:pt>
                <c:pt idx="1350">
                  <c:v>40719.9375</c:v>
                </c:pt>
                <c:pt idx="1351">
                  <c:v>40719.93819444444</c:v>
                </c:pt>
                <c:pt idx="1352">
                  <c:v>40719.93888888888</c:v>
                </c:pt>
                <c:pt idx="1353">
                  <c:v>40719.93958333333</c:v>
                </c:pt>
                <c:pt idx="1354">
                  <c:v>40719.94027777777</c:v>
                </c:pt>
                <c:pt idx="1355">
                  <c:v>40719.94097222222</c:v>
                </c:pt>
                <c:pt idx="1356">
                  <c:v>40719.94166666667</c:v>
                </c:pt>
                <c:pt idx="1357">
                  <c:v>40719.94236111111</c:v>
                </c:pt>
                <c:pt idx="1358">
                  <c:v>40719.94305555556</c:v>
                </c:pt>
                <c:pt idx="1359">
                  <c:v>40719.94375</c:v>
                </c:pt>
                <c:pt idx="1360">
                  <c:v>40719.94444444444</c:v>
                </c:pt>
                <c:pt idx="1361">
                  <c:v>40719.9451388889</c:v>
                </c:pt>
                <c:pt idx="1362">
                  <c:v>40719.94583333333</c:v>
                </c:pt>
                <c:pt idx="1363">
                  <c:v>40719.94652777777</c:v>
                </c:pt>
                <c:pt idx="1364">
                  <c:v>40719.94722222222</c:v>
                </c:pt>
                <c:pt idx="1365">
                  <c:v>40719.94791666666</c:v>
                </c:pt>
                <c:pt idx="1366">
                  <c:v>40719.94861111111</c:v>
                </c:pt>
                <c:pt idx="1367">
                  <c:v>40719.94930555556</c:v>
                </c:pt>
                <c:pt idx="1368">
                  <c:v>40719.95</c:v>
                </c:pt>
                <c:pt idx="1369">
                  <c:v>40719.95069444444</c:v>
                </c:pt>
                <c:pt idx="1370">
                  <c:v>40719.9513888889</c:v>
                </c:pt>
                <c:pt idx="1371">
                  <c:v>40719.95208333333</c:v>
                </c:pt>
                <c:pt idx="1372">
                  <c:v>40719.95277777777</c:v>
                </c:pt>
                <c:pt idx="1373">
                  <c:v>40719.95347222222</c:v>
                </c:pt>
                <c:pt idx="1374">
                  <c:v>40719.95416666667</c:v>
                </c:pt>
                <c:pt idx="1375">
                  <c:v>40719.95486111111</c:v>
                </c:pt>
                <c:pt idx="1376">
                  <c:v>40719.95555555555</c:v>
                </c:pt>
                <c:pt idx="1377">
                  <c:v>40719.95625</c:v>
                </c:pt>
                <c:pt idx="1378">
                  <c:v>40719.95694444444</c:v>
                </c:pt>
                <c:pt idx="1379">
                  <c:v>40719.95763888888</c:v>
                </c:pt>
                <c:pt idx="1380">
                  <c:v>40719.95833333333</c:v>
                </c:pt>
                <c:pt idx="1381">
                  <c:v>40719.95902777777</c:v>
                </c:pt>
                <c:pt idx="1382">
                  <c:v>40719.95972222222</c:v>
                </c:pt>
                <c:pt idx="1383">
                  <c:v>40719.96041666667</c:v>
                </c:pt>
                <c:pt idx="1384">
                  <c:v>40719.96111111111</c:v>
                </c:pt>
                <c:pt idx="1385">
                  <c:v>40719.96180555555</c:v>
                </c:pt>
                <c:pt idx="1386">
                  <c:v>40719.9625</c:v>
                </c:pt>
                <c:pt idx="1387">
                  <c:v>40719.96319444444</c:v>
                </c:pt>
                <c:pt idx="1388">
                  <c:v>40719.96388888889</c:v>
                </c:pt>
                <c:pt idx="1389">
                  <c:v>40719.96458333333</c:v>
                </c:pt>
                <c:pt idx="1390">
                  <c:v>40719.96527777778</c:v>
                </c:pt>
                <c:pt idx="1391">
                  <c:v>40719.96597222222</c:v>
                </c:pt>
                <c:pt idx="1392">
                  <c:v>40719.96666666667</c:v>
                </c:pt>
                <c:pt idx="1393">
                  <c:v>40719.96736111111</c:v>
                </c:pt>
                <c:pt idx="1394">
                  <c:v>40719.96805555555</c:v>
                </c:pt>
                <c:pt idx="1395">
                  <c:v>40719.96875</c:v>
                </c:pt>
                <c:pt idx="1396">
                  <c:v>40719.96944444445</c:v>
                </c:pt>
                <c:pt idx="1397">
                  <c:v>40719.97013888888</c:v>
                </c:pt>
                <c:pt idx="1398">
                  <c:v>40719.97083333333</c:v>
                </c:pt>
                <c:pt idx="1399">
                  <c:v>40719.97152777778</c:v>
                </c:pt>
                <c:pt idx="1400">
                  <c:v>40719.97222222222</c:v>
                </c:pt>
                <c:pt idx="1401">
                  <c:v>40719.97291666667</c:v>
                </c:pt>
                <c:pt idx="1402">
                  <c:v>40719.97361111111</c:v>
                </c:pt>
                <c:pt idx="1403">
                  <c:v>40719.97430555556</c:v>
                </c:pt>
                <c:pt idx="1404">
                  <c:v>40719.975</c:v>
                </c:pt>
                <c:pt idx="1405">
                  <c:v>40719.97569444444</c:v>
                </c:pt>
                <c:pt idx="1406">
                  <c:v>40719.9763888889</c:v>
                </c:pt>
                <c:pt idx="1407">
                  <c:v>40719.97708333333</c:v>
                </c:pt>
                <c:pt idx="1408">
                  <c:v>40719.97777777778</c:v>
                </c:pt>
                <c:pt idx="1409">
                  <c:v>40719.97847222222</c:v>
                </c:pt>
                <c:pt idx="1410">
                  <c:v>40719.97916666666</c:v>
                </c:pt>
                <c:pt idx="1411">
                  <c:v>40719.97986111111</c:v>
                </c:pt>
                <c:pt idx="1412">
                  <c:v>40719.98055555555</c:v>
                </c:pt>
                <c:pt idx="1413">
                  <c:v>40719.98125</c:v>
                </c:pt>
                <c:pt idx="1414">
                  <c:v>40719.98194444444</c:v>
                </c:pt>
                <c:pt idx="1415">
                  <c:v>40719.9826388889</c:v>
                </c:pt>
                <c:pt idx="1416">
                  <c:v>40719.98333333333</c:v>
                </c:pt>
                <c:pt idx="1417">
                  <c:v>40719.98402777777</c:v>
                </c:pt>
                <c:pt idx="1418">
                  <c:v>40719.98472222222</c:v>
                </c:pt>
                <c:pt idx="1419">
                  <c:v>40719.98541666667</c:v>
                </c:pt>
                <c:pt idx="1420">
                  <c:v>40719.98611111111</c:v>
                </c:pt>
                <c:pt idx="1421">
                  <c:v>40719.98680555555</c:v>
                </c:pt>
                <c:pt idx="1422">
                  <c:v>40719.9875</c:v>
                </c:pt>
                <c:pt idx="1423">
                  <c:v>40719.98819444444</c:v>
                </c:pt>
                <c:pt idx="1424">
                  <c:v>40719.98888888888</c:v>
                </c:pt>
                <c:pt idx="1425">
                  <c:v>40719.98958333334</c:v>
                </c:pt>
                <c:pt idx="1426">
                  <c:v>40719.99027777777</c:v>
                </c:pt>
                <c:pt idx="1427">
                  <c:v>40719.99097222222</c:v>
                </c:pt>
                <c:pt idx="1428">
                  <c:v>40719.99166666667</c:v>
                </c:pt>
                <c:pt idx="1429">
                  <c:v>40719.99236111111</c:v>
                </c:pt>
                <c:pt idx="1430">
                  <c:v>40719.99305555555</c:v>
                </c:pt>
                <c:pt idx="1431">
                  <c:v>40719.99375</c:v>
                </c:pt>
                <c:pt idx="1432">
                  <c:v>40719.99444444444</c:v>
                </c:pt>
                <c:pt idx="1433">
                  <c:v>40719.99513888889</c:v>
                </c:pt>
                <c:pt idx="1434">
                  <c:v>40719.99583333333</c:v>
                </c:pt>
                <c:pt idx="1435">
                  <c:v>40719.99652777778</c:v>
                </c:pt>
                <c:pt idx="1436">
                  <c:v>40719.99722222222</c:v>
                </c:pt>
                <c:pt idx="1437">
                  <c:v>40719.99791666667</c:v>
                </c:pt>
                <c:pt idx="1438">
                  <c:v>40719.99861111111</c:v>
                </c:pt>
                <c:pt idx="1439">
                  <c:v>40719.99930555555</c:v>
                </c:pt>
                <c:pt idx="1440">
                  <c:v>40720.0</c:v>
                </c:pt>
              </c:numCache>
            </c:numRef>
          </c:xVal>
          <c:yVal>
            <c:numRef>
              <c:f>WS20150626.csv!$C$5:$C$1445</c:f>
              <c:numCache>
                <c:formatCode>General</c:formatCode>
                <c:ptCount val="1441"/>
                <c:pt idx="0">
                  <c:v>4.227</c:v>
                </c:pt>
                <c:pt idx="1">
                  <c:v>4.221</c:v>
                </c:pt>
                <c:pt idx="2">
                  <c:v>4.04</c:v>
                </c:pt>
                <c:pt idx="3">
                  <c:v>3.979</c:v>
                </c:pt>
                <c:pt idx="4">
                  <c:v>4.098</c:v>
                </c:pt>
                <c:pt idx="5">
                  <c:v>4.212</c:v>
                </c:pt>
                <c:pt idx="6">
                  <c:v>4.225</c:v>
                </c:pt>
                <c:pt idx="7">
                  <c:v>4.179</c:v>
                </c:pt>
                <c:pt idx="8">
                  <c:v>4.184</c:v>
                </c:pt>
                <c:pt idx="9">
                  <c:v>4.201</c:v>
                </c:pt>
                <c:pt idx="10">
                  <c:v>4.201</c:v>
                </c:pt>
                <c:pt idx="11">
                  <c:v>4.257</c:v>
                </c:pt>
                <c:pt idx="12">
                  <c:v>4.195</c:v>
                </c:pt>
                <c:pt idx="13">
                  <c:v>4.15</c:v>
                </c:pt>
                <c:pt idx="14">
                  <c:v>4.225</c:v>
                </c:pt>
                <c:pt idx="15">
                  <c:v>4.123</c:v>
                </c:pt>
                <c:pt idx="16">
                  <c:v>4.061</c:v>
                </c:pt>
                <c:pt idx="17">
                  <c:v>4.163</c:v>
                </c:pt>
                <c:pt idx="18">
                  <c:v>4.184</c:v>
                </c:pt>
                <c:pt idx="19">
                  <c:v>4.204</c:v>
                </c:pt>
                <c:pt idx="20">
                  <c:v>4.186</c:v>
                </c:pt>
                <c:pt idx="21">
                  <c:v>4.038</c:v>
                </c:pt>
                <c:pt idx="22">
                  <c:v>4.1</c:v>
                </c:pt>
                <c:pt idx="23">
                  <c:v>4.062</c:v>
                </c:pt>
                <c:pt idx="24">
                  <c:v>4.094</c:v>
                </c:pt>
                <c:pt idx="25">
                  <c:v>4.031</c:v>
                </c:pt>
                <c:pt idx="26">
                  <c:v>4.128</c:v>
                </c:pt>
                <c:pt idx="27">
                  <c:v>3.922</c:v>
                </c:pt>
                <c:pt idx="28">
                  <c:v>4.021</c:v>
                </c:pt>
                <c:pt idx="29">
                  <c:v>4.019</c:v>
                </c:pt>
                <c:pt idx="30">
                  <c:v>3.963</c:v>
                </c:pt>
                <c:pt idx="31">
                  <c:v>4.0</c:v>
                </c:pt>
                <c:pt idx="32">
                  <c:v>4.104</c:v>
                </c:pt>
                <c:pt idx="33">
                  <c:v>4.288</c:v>
                </c:pt>
                <c:pt idx="34">
                  <c:v>4.277</c:v>
                </c:pt>
                <c:pt idx="35">
                  <c:v>4.348</c:v>
                </c:pt>
                <c:pt idx="36">
                  <c:v>4.439</c:v>
                </c:pt>
                <c:pt idx="37">
                  <c:v>4.156</c:v>
                </c:pt>
                <c:pt idx="38">
                  <c:v>4.009</c:v>
                </c:pt>
                <c:pt idx="39">
                  <c:v>4.706</c:v>
                </c:pt>
                <c:pt idx="40">
                  <c:v>4.261</c:v>
                </c:pt>
                <c:pt idx="41">
                  <c:v>4.067</c:v>
                </c:pt>
                <c:pt idx="42">
                  <c:v>4.294</c:v>
                </c:pt>
                <c:pt idx="43">
                  <c:v>4.085</c:v>
                </c:pt>
                <c:pt idx="44">
                  <c:v>4.023</c:v>
                </c:pt>
                <c:pt idx="45">
                  <c:v>4.188</c:v>
                </c:pt>
                <c:pt idx="46">
                  <c:v>4.038</c:v>
                </c:pt>
                <c:pt idx="47">
                  <c:v>4.105</c:v>
                </c:pt>
                <c:pt idx="48">
                  <c:v>4.03</c:v>
                </c:pt>
                <c:pt idx="49">
                  <c:v>4.124</c:v>
                </c:pt>
                <c:pt idx="50">
                  <c:v>4.181</c:v>
                </c:pt>
                <c:pt idx="51">
                  <c:v>4.088</c:v>
                </c:pt>
                <c:pt idx="52">
                  <c:v>4.237</c:v>
                </c:pt>
                <c:pt idx="53">
                  <c:v>4.353</c:v>
                </c:pt>
                <c:pt idx="54">
                  <c:v>4.594</c:v>
                </c:pt>
                <c:pt idx="55">
                  <c:v>4.511</c:v>
                </c:pt>
                <c:pt idx="56">
                  <c:v>4.784</c:v>
                </c:pt>
                <c:pt idx="57">
                  <c:v>4.54</c:v>
                </c:pt>
                <c:pt idx="58">
                  <c:v>4.557</c:v>
                </c:pt>
                <c:pt idx="59">
                  <c:v>4.369</c:v>
                </c:pt>
                <c:pt idx="60">
                  <c:v>4.285</c:v>
                </c:pt>
                <c:pt idx="61">
                  <c:v>4.363</c:v>
                </c:pt>
                <c:pt idx="62">
                  <c:v>4.349</c:v>
                </c:pt>
                <c:pt idx="63">
                  <c:v>4.289</c:v>
                </c:pt>
                <c:pt idx="64">
                  <c:v>4.279</c:v>
                </c:pt>
                <c:pt idx="65">
                  <c:v>4.283</c:v>
                </c:pt>
                <c:pt idx="66">
                  <c:v>4.348</c:v>
                </c:pt>
                <c:pt idx="67">
                  <c:v>4.322</c:v>
                </c:pt>
                <c:pt idx="68">
                  <c:v>4.379</c:v>
                </c:pt>
                <c:pt idx="69">
                  <c:v>4.328</c:v>
                </c:pt>
                <c:pt idx="70">
                  <c:v>4.291</c:v>
                </c:pt>
                <c:pt idx="71">
                  <c:v>4.302</c:v>
                </c:pt>
                <c:pt idx="72">
                  <c:v>4.388</c:v>
                </c:pt>
                <c:pt idx="73">
                  <c:v>4.312</c:v>
                </c:pt>
                <c:pt idx="74">
                  <c:v>4.27</c:v>
                </c:pt>
                <c:pt idx="75">
                  <c:v>4.203</c:v>
                </c:pt>
                <c:pt idx="76">
                  <c:v>4.165</c:v>
                </c:pt>
                <c:pt idx="77">
                  <c:v>3.929</c:v>
                </c:pt>
                <c:pt idx="78">
                  <c:v>3.88</c:v>
                </c:pt>
                <c:pt idx="79">
                  <c:v>3.73</c:v>
                </c:pt>
                <c:pt idx="80">
                  <c:v>3.764</c:v>
                </c:pt>
                <c:pt idx="81">
                  <c:v>3.974</c:v>
                </c:pt>
                <c:pt idx="82">
                  <c:v>4.122</c:v>
                </c:pt>
                <c:pt idx="83">
                  <c:v>3.865</c:v>
                </c:pt>
                <c:pt idx="84">
                  <c:v>3.886</c:v>
                </c:pt>
                <c:pt idx="85">
                  <c:v>3.808</c:v>
                </c:pt>
                <c:pt idx="86">
                  <c:v>3.923</c:v>
                </c:pt>
                <c:pt idx="87">
                  <c:v>3.947</c:v>
                </c:pt>
                <c:pt idx="88">
                  <c:v>3.967</c:v>
                </c:pt>
                <c:pt idx="89">
                  <c:v>3.822</c:v>
                </c:pt>
                <c:pt idx="90">
                  <c:v>3.841</c:v>
                </c:pt>
                <c:pt idx="91">
                  <c:v>3.811</c:v>
                </c:pt>
                <c:pt idx="92">
                  <c:v>3.666</c:v>
                </c:pt>
                <c:pt idx="93">
                  <c:v>3.683</c:v>
                </c:pt>
                <c:pt idx="94">
                  <c:v>3.721</c:v>
                </c:pt>
                <c:pt idx="95">
                  <c:v>3.774</c:v>
                </c:pt>
                <c:pt idx="96">
                  <c:v>3.65</c:v>
                </c:pt>
                <c:pt idx="97">
                  <c:v>3.591</c:v>
                </c:pt>
                <c:pt idx="98">
                  <c:v>3.601</c:v>
                </c:pt>
                <c:pt idx="99">
                  <c:v>3.702</c:v>
                </c:pt>
                <c:pt idx="100">
                  <c:v>3.783</c:v>
                </c:pt>
                <c:pt idx="101">
                  <c:v>3.741</c:v>
                </c:pt>
                <c:pt idx="102">
                  <c:v>3.749</c:v>
                </c:pt>
                <c:pt idx="103">
                  <c:v>3.847</c:v>
                </c:pt>
                <c:pt idx="104">
                  <c:v>3.681</c:v>
                </c:pt>
                <c:pt idx="105">
                  <c:v>3.954</c:v>
                </c:pt>
                <c:pt idx="106">
                  <c:v>3.891</c:v>
                </c:pt>
                <c:pt idx="107">
                  <c:v>3.696</c:v>
                </c:pt>
                <c:pt idx="108">
                  <c:v>3.841</c:v>
                </c:pt>
                <c:pt idx="109">
                  <c:v>3.8</c:v>
                </c:pt>
                <c:pt idx="110">
                  <c:v>3.985</c:v>
                </c:pt>
                <c:pt idx="111">
                  <c:v>4.021</c:v>
                </c:pt>
                <c:pt idx="112">
                  <c:v>4.395</c:v>
                </c:pt>
                <c:pt idx="113">
                  <c:v>4.337</c:v>
                </c:pt>
                <c:pt idx="114">
                  <c:v>4.432</c:v>
                </c:pt>
                <c:pt idx="115">
                  <c:v>4.398</c:v>
                </c:pt>
                <c:pt idx="116">
                  <c:v>4.361</c:v>
                </c:pt>
                <c:pt idx="117">
                  <c:v>4.465</c:v>
                </c:pt>
                <c:pt idx="118">
                  <c:v>4.391</c:v>
                </c:pt>
                <c:pt idx="119">
                  <c:v>4.354</c:v>
                </c:pt>
                <c:pt idx="120">
                  <c:v>4.217</c:v>
                </c:pt>
                <c:pt idx="121">
                  <c:v>4.144</c:v>
                </c:pt>
                <c:pt idx="122">
                  <c:v>4.038</c:v>
                </c:pt>
                <c:pt idx="123">
                  <c:v>3.968</c:v>
                </c:pt>
                <c:pt idx="124">
                  <c:v>3.949</c:v>
                </c:pt>
                <c:pt idx="125">
                  <c:v>4.188</c:v>
                </c:pt>
                <c:pt idx="126">
                  <c:v>3.746</c:v>
                </c:pt>
                <c:pt idx="127">
                  <c:v>3.873</c:v>
                </c:pt>
                <c:pt idx="128">
                  <c:v>3.985</c:v>
                </c:pt>
                <c:pt idx="129">
                  <c:v>4.163</c:v>
                </c:pt>
                <c:pt idx="130">
                  <c:v>4.322</c:v>
                </c:pt>
                <c:pt idx="131">
                  <c:v>4.35</c:v>
                </c:pt>
                <c:pt idx="132">
                  <c:v>4.385</c:v>
                </c:pt>
                <c:pt idx="133">
                  <c:v>4.191</c:v>
                </c:pt>
                <c:pt idx="134">
                  <c:v>4.315</c:v>
                </c:pt>
                <c:pt idx="135">
                  <c:v>4.454</c:v>
                </c:pt>
                <c:pt idx="136">
                  <c:v>4.545</c:v>
                </c:pt>
                <c:pt idx="137">
                  <c:v>4.604</c:v>
                </c:pt>
                <c:pt idx="138">
                  <c:v>4.703</c:v>
                </c:pt>
                <c:pt idx="139">
                  <c:v>4.745</c:v>
                </c:pt>
                <c:pt idx="140">
                  <c:v>4.688</c:v>
                </c:pt>
                <c:pt idx="141">
                  <c:v>4.601</c:v>
                </c:pt>
                <c:pt idx="142">
                  <c:v>4.526</c:v>
                </c:pt>
                <c:pt idx="143">
                  <c:v>4.347</c:v>
                </c:pt>
                <c:pt idx="144">
                  <c:v>4.196</c:v>
                </c:pt>
                <c:pt idx="145">
                  <c:v>4.199</c:v>
                </c:pt>
                <c:pt idx="146">
                  <c:v>4.07</c:v>
                </c:pt>
                <c:pt idx="147">
                  <c:v>4.054</c:v>
                </c:pt>
                <c:pt idx="148">
                  <c:v>4.158</c:v>
                </c:pt>
                <c:pt idx="149">
                  <c:v>4.051</c:v>
                </c:pt>
                <c:pt idx="150">
                  <c:v>4.144</c:v>
                </c:pt>
                <c:pt idx="151">
                  <c:v>4.249</c:v>
                </c:pt>
                <c:pt idx="152">
                  <c:v>4.184</c:v>
                </c:pt>
                <c:pt idx="153">
                  <c:v>4.256</c:v>
                </c:pt>
                <c:pt idx="154">
                  <c:v>4.291</c:v>
                </c:pt>
                <c:pt idx="155">
                  <c:v>4.335</c:v>
                </c:pt>
                <c:pt idx="156">
                  <c:v>4.363</c:v>
                </c:pt>
                <c:pt idx="157">
                  <c:v>4.473</c:v>
                </c:pt>
                <c:pt idx="158">
                  <c:v>4.434</c:v>
                </c:pt>
                <c:pt idx="159">
                  <c:v>4.657</c:v>
                </c:pt>
                <c:pt idx="160">
                  <c:v>4.564</c:v>
                </c:pt>
                <c:pt idx="161">
                  <c:v>4.703</c:v>
                </c:pt>
                <c:pt idx="162">
                  <c:v>4.851</c:v>
                </c:pt>
                <c:pt idx="163">
                  <c:v>4.963</c:v>
                </c:pt>
                <c:pt idx="164">
                  <c:v>4.821</c:v>
                </c:pt>
                <c:pt idx="165">
                  <c:v>4.662</c:v>
                </c:pt>
                <c:pt idx="166">
                  <c:v>4.616</c:v>
                </c:pt>
                <c:pt idx="167">
                  <c:v>4.366</c:v>
                </c:pt>
                <c:pt idx="168">
                  <c:v>4.162</c:v>
                </c:pt>
                <c:pt idx="169">
                  <c:v>4.168</c:v>
                </c:pt>
                <c:pt idx="170">
                  <c:v>4.009</c:v>
                </c:pt>
                <c:pt idx="171">
                  <c:v>3.961</c:v>
                </c:pt>
                <c:pt idx="172">
                  <c:v>3.949</c:v>
                </c:pt>
                <c:pt idx="173">
                  <c:v>4.021</c:v>
                </c:pt>
                <c:pt idx="174">
                  <c:v>4.018</c:v>
                </c:pt>
                <c:pt idx="175">
                  <c:v>4.056</c:v>
                </c:pt>
                <c:pt idx="176">
                  <c:v>4.049</c:v>
                </c:pt>
                <c:pt idx="177">
                  <c:v>4.105</c:v>
                </c:pt>
                <c:pt idx="178">
                  <c:v>4.109</c:v>
                </c:pt>
                <c:pt idx="179">
                  <c:v>4.197</c:v>
                </c:pt>
                <c:pt idx="180">
                  <c:v>4.371</c:v>
                </c:pt>
                <c:pt idx="181">
                  <c:v>4.523</c:v>
                </c:pt>
                <c:pt idx="182">
                  <c:v>4.514</c:v>
                </c:pt>
                <c:pt idx="183">
                  <c:v>4.591</c:v>
                </c:pt>
                <c:pt idx="184">
                  <c:v>4.47</c:v>
                </c:pt>
                <c:pt idx="185">
                  <c:v>4.383</c:v>
                </c:pt>
                <c:pt idx="186">
                  <c:v>4.262</c:v>
                </c:pt>
                <c:pt idx="187">
                  <c:v>4.075</c:v>
                </c:pt>
                <c:pt idx="188">
                  <c:v>3.929</c:v>
                </c:pt>
                <c:pt idx="189">
                  <c:v>3.634</c:v>
                </c:pt>
                <c:pt idx="190">
                  <c:v>3.386</c:v>
                </c:pt>
                <c:pt idx="191">
                  <c:v>3.297</c:v>
                </c:pt>
                <c:pt idx="192">
                  <c:v>3.403</c:v>
                </c:pt>
                <c:pt idx="193">
                  <c:v>3.397</c:v>
                </c:pt>
                <c:pt idx="194">
                  <c:v>3.55</c:v>
                </c:pt>
                <c:pt idx="195">
                  <c:v>3.692</c:v>
                </c:pt>
                <c:pt idx="196">
                  <c:v>3.709</c:v>
                </c:pt>
                <c:pt idx="197">
                  <c:v>3.587</c:v>
                </c:pt>
                <c:pt idx="198">
                  <c:v>3.627</c:v>
                </c:pt>
                <c:pt idx="199">
                  <c:v>3.469</c:v>
                </c:pt>
                <c:pt idx="200">
                  <c:v>3.192</c:v>
                </c:pt>
                <c:pt idx="201">
                  <c:v>2.979</c:v>
                </c:pt>
                <c:pt idx="202">
                  <c:v>3.047</c:v>
                </c:pt>
                <c:pt idx="203">
                  <c:v>2.978</c:v>
                </c:pt>
                <c:pt idx="204">
                  <c:v>3.088</c:v>
                </c:pt>
                <c:pt idx="205">
                  <c:v>3.089</c:v>
                </c:pt>
                <c:pt idx="206">
                  <c:v>3.043</c:v>
                </c:pt>
                <c:pt idx="207">
                  <c:v>2.914</c:v>
                </c:pt>
                <c:pt idx="208">
                  <c:v>2.724</c:v>
                </c:pt>
                <c:pt idx="209">
                  <c:v>2.647</c:v>
                </c:pt>
                <c:pt idx="210">
                  <c:v>2.852</c:v>
                </c:pt>
                <c:pt idx="211">
                  <c:v>2.84</c:v>
                </c:pt>
                <c:pt idx="212">
                  <c:v>2.775</c:v>
                </c:pt>
                <c:pt idx="213">
                  <c:v>2.777</c:v>
                </c:pt>
                <c:pt idx="214">
                  <c:v>2.92</c:v>
                </c:pt>
                <c:pt idx="215">
                  <c:v>2.878</c:v>
                </c:pt>
                <c:pt idx="216">
                  <c:v>2.993</c:v>
                </c:pt>
                <c:pt idx="217">
                  <c:v>3.072</c:v>
                </c:pt>
                <c:pt idx="218">
                  <c:v>3.166</c:v>
                </c:pt>
                <c:pt idx="219">
                  <c:v>3.277</c:v>
                </c:pt>
                <c:pt idx="220">
                  <c:v>3.415</c:v>
                </c:pt>
                <c:pt idx="221">
                  <c:v>3.289</c:v>
                </c:pt>
                <c:pt idx="222">
                  <c:v>3.091</c:v>
                </c:pt>
                <c:pt idx="223">
                  <c:v>2.874</c:v>
                </c:pt>
                <c:pt idx="224">
                  <c:v>2.81</c:v>
                </c:pt>
                <c:pt idx="225">
                  <c:v>2.8</c:v>
                </c:pt>
                <c:pt idx="226">
                  <c:v>2.998</c:v>
                </c:pt>
                <c:pt idx="227">
                  <c:v>2.873</c:v>
                </c:pt>
                <c:pt idx="228">
                  <c:v>3.033</c:v>
                </c:pt>
                <c:pt idx="229">
                  <c:v>3.09</c:v>
                </c:pt>
                <c:pt idx="230">
                  <c:v>3.36</c:v>
                </c:pt>
                <c:pt idx="231">
                  <c:v>3.538</c:v>
                </c:pt>
                <c:pt idx="232">
                  <c:v>3.532</c:v>
                </c:pt>
                <c:pt idx="233">
                  <c:v>3.538</c:v>
                </c:pt>
                <c:pt idx="234">
                  <c:v>3.506</c:v>
                </c:pt>
                <c:pt idx="235">
                  <c:v>3.391</c:v>
                </c:pt>
                <c:pt idx="236">
                  <c:v>3.257</c:v>
                </c:pt>
                <c:pt idx="237">
                  <c:v>3.126</c:v>
                </c:pt>
                <c:pt idx="238">
                  <c:v>3.073</c:v>
                </c:pt>
                <c:pt idx="239">
                  <c:v>3.134</c:v>
                </c:pt>
                <c:pt idx="240">
                  <c:v>3.194</c:v>
                </c:pt>
                <c:pt idx="241">
                  <c:v>3.159</c:v>
                </c:pt>
                <c:pt idx="242">
                  <c:v>3.039</c:v>
                </c:pt>
                <c:pt idx="243">
                  <c:v>3.008</c:v>
                </c:pt>
                <c:pt idx="244">
                  <c:v>3.04</c:v>
                </c:pt>
                <c:pt idx="245">
                  <c:v>3.069</c:v>
                </c:pt>
                <c:pt idx="246">
                  <c:v>3.18</c:v>
                </c:pt>
                <c:pt idx="247">
                  <c:v>3.175</c:v>
                </c:pt>
                <c:pt idx="248">
                  <c:v>3.208</c:v>
                </c:pt>
                <c:pt idx="249">
                  <c:v>3.262</c:v>
                </c:pt>
                <c:pt idx="250">
                  <c:v>3.388</c:v>
                </c:pt>
                <c:pt idx="251">
                  <c:v>3.446</c:v>
                </c:pt>
                <c:pt idx="252">
                  <c:v>3.444</c:v>
                </c:pt>
                <c:pt idx="253">
                  <c:v>3.456</c:v>
                </c:pt>
                <c:pt idx="254">
                  <c:v>3.379</c:v>
                </c:pt>
                <c:pt idx="255">
                  <c:v>3.317</c:v>
                </c:pt>
                <c:pt idx="256">
                  <c:v>3.206</c:v>
                </c:pt>
                <c:pt idx="257">
                  <c:v>3.026</c:v>
                </c:pt>
                <c:pt idx="258">
                  <c:v>2.944</c:v>
                </c:pt>
                <c:pt idx="259">
                  <c:v>2.831</c:v>
                </c:pt>
                <c:pt idx="260">
                  <c:v>2.751</c:v>
                </c:pt>
                <c:pt idx="261">
                  <c:v>2.899</c:v>
                </c:pt>
                <c:pt idx="262">
                  <c:v>2.619</c:v>
                </c:pt>
                <c:pt idx="263">
                  <c:v>2.528</c:v>
                </c:pt>
                <c:pt idx="264">
                  <c:v>2.668</c:v>
                </c:pt>
                <c:pt idx="265">
                  <c:v>2.81</c:v>
                </c:pt>
                <c:pt idx="266">
                  <c:v>2.536</c:v>
                </c:pt>
                <c:pt idx="267">
                  <c:v>2.52</c:v>
                </c:pt>
                <c:pt idx="268">
                  <c:v>2.408</c:v>
                </c:pt>
                <c:pt idx="269">
                  <c:v>2.693</c:v>
                </c:pt>
                <c:pt idx="270">
                  <c:v>2.52</c:v>
                </c:pt>
                <c:pt idx="271">
                  <c:v>2.465</c:v>
                </c:pt>
                <c:pt idx="272">
                  <c:v>2.418</c:v>
                </c:pt>
                <c:pt idx="273">
                  <c:v>2.414</c:v>
                </c:pt>
                <c:pt idx="274">
                  <c:v>2.429</c:v>
                </c:pt>
                <c:pt idx="275">
                  <c:v>2.339</c:v>
                </c:pt>
                <c:pt idx="276">
                  <c:v>2.026</c:v>
                </c:pt>
                <c:pt idx="277">
                  <c:v>1.874</c:v>
                </c:pt>
                <c:pt idx="278">
                  <c:v>1.769</c:v>
                </c:pt>
                <c:pt idx="279">
                  <c:v>1.777</c:v>
                </c:pt>
                <c:pt idx="280">
                  <c:v>1.743</c:v>
                </c:pt>
                <c:pt idx="281">
                  <c:v>1.718</c:v>
                </c:pt>
                <c:pt idx="282">
                  <c:v>1.811</c:v>
                </c:pt>
                <c:pt idx="283">
                  <c:v>1.985</c:v>
                </c:pt>
                <c:pt idx="284">
                  <c:v>2.006</c:v>
                </c:pt>
                <c:pt idx="285">
                  <c:v>2.064</c:v>
                </c:pt>
                <c:pt idx="286">
                  <c:v>2.046</c:v>
                </c:pt>
                <c:pt idx="287">
                  <c:v>2.074</c:v>
                </c:pt>
                <c:pt idx="288">
                  <c:v>1.927</c:v>
                </c:pt>
                <c:pt idx="289">
                  <c:v>1.892</c:v>
                </c:pt>
                <c:pt idx="290">
                  <c:v>1.85</c:v>
                </c:pt>
                <c:pt idx="291">
                  <c:v>1.925</c:v>
                </c:pt>
                <c:pt idx="292">
                  <c:v>2.006</c:v>
                </c:pt>
                <c:pt idx="293">
                  <c:v>2.113</c:v>
                </c:pt>
                <c:pt idx="294">
                  <c:v>2.251</c:v>
                </c:pt>
                <c:pt idx="295">
                  <c:v>2.304</c:v>
                </c:pt>
                <c:pt idx="296">
                  <c:v>2.458</c:v>
                </c:pt>
                <c:pt idx="297">
                  <c:v>2.388</c:v>
                </c:pt>
                <c:pt idx="298">
                  <c:v>2.318</c:v>
                </c:pt>
                <c:pt idx="299">
                  <c:v>2.308</c:v>
                </c:pt>
                <c:pt idx="300">
                  <c:v>2.381</c:v>
                </c:pt>
                <c:pt idx="301">
                  <c:v>2.454</c:v>
                </c:pt>
                <c:pt idx="302">
                  <c:v>2.418</c:v>
                </c:pt>
                <c:pt idx="303">
                  <c:v>2.473</c:v>
                </c:pt>
                <c:pt idx="304">
                  <c:v>2.518</c:v>
                </c:pt>
                <c:pt idx="305">
                  <c:v>2.655</c:v>
                </c:pt>
                <c:pt idx="306">
                  <c:v>2.814</c:v>
                </c:pt>
                <c:pt idx="307">
                  <c:v>2.868</c:v>
                </c:pt>
                <c:pt idx="308">
                  <c:v>2.928</c:v>
                </c:pt>
                <c:pt idx="309">
                  <c:v>3.004</c:v>
                </c:pt>
                <c:pt idx="310">
                  <c:v>3.056</c:v>
                </c:pt>
                <c:pt idx="311">
                  <c:v>3.21</c:v>
                </c:pt>
                <c:pt idx="312">
                  <c:v>3.301</c:v>
                </c:pt>
                <c:pt idx="313">
                  <c:v>3.283</c:v>
                </c:pt>
                <c:pt idx="314">
                  <c:v>3.266</c:v>
                </c:pt>
                <c:pt idx="315">
                  <c:v>3.306</c:v>
                </c:pt>
                <c:pt idx="316">
                  <c:v>3.302</c:v>
                </c:pt>
                <c:pt idx="317">
                  <c:v>3.23</c:v>
                </c:pt>
                <c:pt idx="318">
                  <c:v>3.22</c:v>
                </c:pt>
                <c:pt idx="319">
                  <c:v>3.27</c:v>
                </c:pt>
                <c:pt idx="320">
                  <c:v>3.189</c:v>
                </c:pt>
                <c:pt idx="321">
                  <c:v>3.237</c:v>
                </c:pt>
                <c:pt idx="322">
                  <c:v>3.148</c:v>
                </c:pt>
                <c:pt idx="323">
                  <c:v>3.136</c:v>
                </c:pt>
                <c:pt idx="324">
                  <c:v>3.123</c:v>
                </c:pt>
                <c:pt idx="325">
                  <c:v>3.198</c:v>
                </c:pt>
                <c:pt idx="326">
                  <c:v>3.207</c:v>
                </c:pt>
                <c:pt idx="327">
                  <c:v>3.163</c:v>
                </c:pt>
                <c:pt idx="328">
                  <c:v>3.102</c:v>
                </c:pt>
                <c:pt idx="329">
                  <c:v>3.121</c:v>
                </c:pt>
                <c:pt idx="330">
                  <c:v>3.145</c:v>
                </c:pt>
                <c:pt idx="331">
                  <c:v>2.977</c:v>
                </c:pt>
                <c:pt idx="332">
                  <c:v>3.038</c:v>
                </c:pt>
                <c:pt idx="333">
                  <c:v>2.918</c:v>
                </c:pt>
                <c:pt idx="334">
                  <c:v>2.97</c:v>
                </c:pt>
                <c:pt idx="335">
                  <c:v>2.948</c:v>
                </c:pt>
                <c:pt idx="336">
                  <c:v>3.044</c:v>
                </c:pt>
                <c:pt idx="337">
                  <c:v>3.118</c:v>
                </c:pt>
                <c:pt idx="338">
                  <c:v>3.118</c:v>
                </c:pt>
                <c:pt idx="339">
                  <c:v>3.133</c:v>
                </c:pt>
                <c:pt idx="340">
                  <c:v>3.247</c:v>
                </c:pt>
                <c:pt idx="341">
                  <c:v>3.292</c:v>
                </c:pt>
                <c:pt idx="342">
                  <c:v>3.409</c:v>
                </c:pt>
                <c:pt idx="343">
                  <c:v>3.523</c:v>
                </c:pt>
                <c:pt idx="344">
                  <c:v>3.597</c:v>
                </c:pt>
                <c:pt idx="345">
                  <c:v>3.65</c:v>
                </c:pt>
                <c:pt idx="346">
                  <c:v>3.643</c:v>
                </c:pt>
                <c:pt idx="347">
                  <c:v>3.622</c:v>
                </c:pt>
                <c:pt idx="348">
                  <c:v>3.647</c:v>
                </c:pt>
                <c:pt idx="349">
                  <c:v>3.652</c:v>
                </c:pt>
                <c:pt idx="350">
                  <c:v>3.654</c:v>
                </c:pt>
                <c:pt idx="351">
                  <c:v>3.707</c:v>
                </c:pt>
                <c:pt idx="352">
                  <c:v>3.649</c:v>
                </c:pt>
                <c:pt idx="353">
                  <c:v>3.669</c:v>
                </c:pt>
                <c:pt idx="354">
                  <c:v>3.624</c:v>
                </c:pt>
                <c:pt idx="355">
                  <c:v>3.705</c:v>
                </c:pt>
                <c:pt idx="356">
                  <c:v>3.717</c:v>
                </c:pt>
                <c:pt idx="357">
                  <c:v>3.741</c:v>
                </c:pt>
                <c:pt idx="358">
                  <c:v>3.772</c:v>
                </c:pt>
                <c:pt idx="359">
                  <c:v>3.816</c:v>
                </c:pt>
                <c:pt idx="360">
                  <c:v>3.802</c:v>
                </c:pt>
                <c:pt idx="361">
                  <c:v>3.785</c:v>
                </c:pt>
                <c:pt idx="362">
                  <c:v>3.767</c:v>
                </c:pt>
                <c:pt idx="363">
                  <c:v>3.736</c:v>
                </c:pt>
                <c:pt idx="364">
                  <c:v>3.664</c:v>
                </c:pt>
                <c:pt idx="365">
                  <c:v>3.582</c:v>
                </c:pt>
                <c:pt idx="366">
                  <c:v>3.616</c:v>
                </c:pt>
                <c:pt idx="367">
                  <c:v>3.586</c:v>
                </c:pt>
                <c:pt idx="368">
                  <c:v>3.613</c:v>
                </c:pt>
                <c:pt idx="369">
                  <c:v>3.662</c:v>
                </c:pt>
                <c:pt idx="370">
                  <c:v>3.642</c:v>
                </c:pt>
                <c:pt idx="371">
                  <c:v>3.569</c:v>
                </c:pt>
                <c:pt idx="372">
                  <c:v>3.578</c:v>
                </c:pt>
                <c:pt idx="373">
                  <c:v>3.596</c:v>
                </c:pt>
                <c:pt idx="374">
                  <c:v>3.585</c:v>
                </c:pt>
                <c:pt idx="375">
                  <c:v>3.529</c:v>
                </c:pt>
                <c:pt idx="376">
                  <c:v>3.511</c:v>
                </c:pt>
                <c:pt idx="377">
                  <c:v>3.512</c:v>
                </c:pt>
                <c:pt idx="378">
                  <c:v>3.488</c:v>
                </c:pt>
                <c:pt idx="379">
                  <c:v>3.59</c:v>
                </c:pt>
                <c:pt idx="380">
                  <c:v>3.614</c:v>
                </c:pt>
                <c:pt idx="381">
                  <c:v>3.668</c:v>
                </c:pt>
                <c:pt idx="382">
                  <c:v>3.799</c:v>
                </c:pt>
                <c:pt idx="383">
                  <c:v>3.834</c:v>
                </c:pt>
                <c:pt idx="384">
                  <c:v>3.862</c:v>
                </c:pt>
                <c:pt idx="385">
                  <c:v>3.829</c:v>
                </c:pt>
                <c:pt idx="386">
                  <c:v>3.956</c:v>
                </c:pt>
                <c:pt idx="387">
                  <c:v>4.018</c:v>
                </c:pt>
                <c:pt idx="388">
                  <c:v>3.971</c:v>
                </c:pt>
                <c:pt idx="389">
                  <c:v>3.948</c:v>
                </c:pt>
                <c:pt idx="390">
                  <c:v>3.915</c:v>
                </c:pt>
                <c:pt idx="391">
                  <c:v>3.844</c:v>
                </c:pt>
                <c:pt idx="392">
                  <c:v>3.845</c:v>
                </c:pt>
                <c:pt idx="393">
                  <c:v>3.762</c:v>
                </c:pt>
                <c:pt idx="394">
                  <c:v>3.867</c:v>
                </c:pt>
                <c:pt idx="395">
                  <c:v>3.773</c:v>
                </c:pt>
                <c:pt idx="396">
                  <c:v>3.732</c:v>
                </c:pt>
                <c:pt idx="397">
                  <c:v>3.816</c:v>
                </c:pt>
                <c:pt idx="398">
                  <c:v>3.895</c:v>
                </c:pt>
                <c:pt idx="399">
                  <c:v>3.92</c:v>
                </c:pt>
                <c:pt idx="400">
                  <c:v>4.017</c:v>
                </c:pt>
                <c:pt idx="401">
                  <c:v>4.008</c:v>
                </c:pt>
                <c:pt idx="402">
                  <c:v>3.998</c:v>
                </c:pt>
                <c:pt idx="403">
                  <c:v>4.001</c:v>
                </c:pt>
                <c:pt idx="404">
                  <c:v>3.918</c:v>
                </c:pt>
                <c:pt idx="405">
                  <c:v>3.882</c:v>
                </c:pt>
                <c:pt idx="406">
                  <c:v>3.829</c:v>
                </c:pt>
                <c:pt idx="407">
                  <c:v>3.811</c:v>
                </c:pt>
                <c:pt idx="408">
                  <c:v>3.793</c:v>
                </c:pt>
                <c:pt idx="409">
                  <c:v>3.711</c:v>
                </c:pt>
                <c:pt idx="410">
                  <c:v>3.69</c:v>
                </c:pt>
                <c:pt idx="411">
                  <c:v>3.74</c:v>
                </c:pt>
                <c:pt idx="412">
                  <c:v>3.774</c:v>
                </c:pt>
                <c:pt idx="413">
                  <c:v>3.697</c:v>
                </c:pt>
                <c:pt idx="414">
                  <c:v>3.627</c:v>
                </c:pt>
                <c:pt idx="415">
                  <c:v>3.667</c:v>
                </c:pt>
                <c:pt idx="416">
                  <c:v>3.718</c:v>
                </c:pt>
                <c:pt idx="417">
                  <c:v>3.737</c:v>
                </c:pt>
                <c:pt idx="418">
                  <c:v>3.578</c:v>
                </c:pt>
                <c:pt idx="419">
                  <c:v>3.427</c:v>
                </c:pt>
                <c:pt idx="420">
                  <c:v>3.279</c:v>
                </c:pt>
                <c:pt idx="421">
                  <c:v>3.337</c:v>
                </c:pt>
                <c:pt idx="422">
                  <c:v>3.321</c:v>
                </c:pt>
                <c:pt idx="423">
                  <c:v>3.23</c:v>
                </c:pt>
                <c:pt idx="424">
                  <c:v>3.151</c:v>
                </c:pt>
                <c:pt idx="425">
                  <c:v>3.204</c:v>
                </c:pt>
                <c:pt idx="426">
                  <c:v>3.418</c:v>
                </c:pt>
                <c:pt idx="427">
                  <c:v>3.342</c:v>
                </c:pt>
                <c:pt idx="428">
                  <c:v>3.219</c:v>
                </c:pt>
                <c:pt idx="429">
                  <c:v>3.269</c:v>
                </c:pt>
                <c:pt idx="430">
                  <c:v>3.294</c:v>
                </c:pt>
                <c:pt idx="431">
                  <c:v>3.234</c:v>
                </c:pt>
                <c:pt idx="432">
                  <c:v>3.153</c:v>
                </c:pt>
                <c:pt idx="433">
                  <c:v>3.233</c:v>
                </c:pt>
                <c:pt idx="434">
                  <c:v>2.982</c:v>
                </c:pt>
                <c:pt idx="435">
                  <c:v>3.053</c:v>
                </c:pt>
                <c:pt idx="436">
                  <c:v>3.065</c:v>
                </c:pt>
                <c:pt idx="437">
                  <c:v>2.881</c:v>
                </c:pt>
                <c:pt idx="438">
                  <c:v>2.92</c:v>
                </c:pt>
                <c:pt idx="439">
                  <c:v>2.858</c:v>
                </c:pt>
                <c:pt idx="440">
                  <c:v>2.782</c:v>
                </c:pt>
                <c:pt idx="441">
                  <c:v>2.817</c:v>
                </c:pt>
                <c:pt idx="442">
                  <c:v>2.88</c:v>
                </c:pt>
                <c:pt idx="443">
                  <c:v>3.011</c:v>
                </c:pt>
                <c:pt idx="444">
                  <c:v>3.15</c:v>
                </c:pt>
                <c:pt idx="445">
                  <c:v>3.074</c:v>
                </c:pt>
                <c:pt idx="446">
                  <c:v>3.143</c:v>
                </c:pt>
                <c:pt idx="447">
                  <c:v>3.228</c:v>
                </c:pt>
                <c:pt idx="448">
                  <c:v>3.34</c:v>
                </c:pt>
                <c:pt idx="449">
                  <c:v>3.377</c:v>
                </c:pt>
                <c:pt idx="450">
                  <c:v>3.365</c:v>
                </c:pt>
                <c:pt idx="451">
                  <c:v>3.458</c:v>
                </c:pt>
                <c:pt idx="452">
                  <c:v>3.414</c:v>
                </c:pt>
                <c:pt idx="453">
                  <c:v>3.459</c:v>
                </c:pt>
                <c:pt idx="454">
                  <c:v>3.496</c:v>
                </c:pt>
                <c:pt idx="455">
                  <c:v>3.627</c:v>
                </c:pt>
                <c:pt idx="456">
                  <c:v>3.58</c:v>
                </c:pt>
                <c:pt idx="457">
                  <c:v>3.634</c:v>
                </c:pt>
                <c:pt idx="458">
                  <c:v>3.761</c:v>
                </c:pt>
                <c:pt idx="459">
                  <c:v>3.685</c:v>
                </c:pt>
                <c:pt idx="460">
                  <c:v>3.835</c:v>
                </c:pt>
                <c:pt idx="461">
                  <c:v>3.849</c:v>
                </c:pt>
                <c:pt idx="462">
                  <c:v>3.835</c:v>
                </c:pt>
                <c:pt idx="463">
                  <c:v>3.724</c:v>
                </c:pt>
                <c:pt idx="464">
                  <c:v>3.815</c:v>
                </c:pt>
                <c:pt idx="465">
                  <c:v>3.76</c:v>
                </c:pt>
                <c:pt idx="466">
                  <c:v>3.695</c:v>
                </c:pt>
                <c:pt idx="467">
                  <c:v>3.586</c:v>
                </c:pt>
                <c:pt idx="468">
                  <c:v>3.732</c:v>
                </c:pt>
                <c:pt idx="469">
                  <c:v>3.649</c:v>
                </c:pt>
                <c:pt idx="470">
                  <c:v>3.486</c:v>
                </c:pt>
                <c:pt idx="471">
                  <c:v>3.542</c:v>
                </c:pt>
                <c:pt idx="472">
                  <c:v>3.482</c:v>
                </c:pt>
                <c:pt idx="473">
                  <c:v>3.323</c:v>
                </c:pt>
                <c:pt idx="474">
                  <c:v>3.344</c:v>
                </c:pt>
                <c:pt idx="475">
                  <c:v>3.206</c:v>
                </c:pt>
                <c:pt idx="476">
                  <c:v>3.146</c:v>
                </c:pt>
                <c:pt idx="477">
                  <c:v>3.166</c:v>
                </c:pt>
                <c:pt idx="478">
                  <c:v>3.079</c:v>
                </c:pt>
                <c:pt idx="479">
                  <c:v>2.981</c:v>
                </c:pt>
                <c:pt idx="480">
                  <c:v>3.054</c:v>
                </c:pt>
                <c:pt idx="481">
                  <c:v>3.065</c:v>
                </c:pt>
                <c:pt idx="482">
                  <c:v>3.12</c:v>
                </c:pt>
                <c:pt idx="483">
                  <c:v>3.091</c:v>
                </c:pt>
                <c:pt idx="484">
                  <c:v>3.186</c:v>
                </c:pt>
                <c:pt idx="485">
                  <c:v>3.196</c:v>
                </c:pt>
                <c:pt idx="486">
                  <c:v>3.041</c:v>
                </c:pt>
                <c:pt idx="487">
                  <c:v>3.138</c:v>
                </c:pt>
                <c:pt idx="488">
                  <c:v>3.165</c:v>
                </c:pt>
                <c:pt idx="489">
                  <c:v>3.161</c:v>
                </c:pt>
                <c:pt idx="490">
                  <c:v>3.115</c:v>
                </c:pt>
                <c:pt idx="491">
                  <c:v>3.103</c:v>
                </c:pt>
                <c:pt idx="492">
                  <c:v>3.178</c:v>
                </c:pt>
                <c:pt idx="493">
                  <c:v>3.091</c:v>
                </c:pt>
                <c:pt idx="494">
                  <c:v>3.158</c:v>
                </c:pt>
                <c:pt idx="495">
                  <c:v>3.191</c:v>
                </c:pt>
                <c:pt idx="496">
                  <c:v>3.204</c:v>
                </c:pt>
                <c:pt idx="497">
                  <c:v>3.366</c:v>
                </c:pt>
                <c:pt idx="498">
                  <c:v>3.283</c:v>
                </c:pt>
                <c:pt idx="499">
                  <c:v>3.241</c:v>
                </c:pt>
                <c:pt idx="500">
                  <c:v>3.405</c:v>
                </c:pt>
                <c:pt idx="501">
                  <c:v>3.334</c:v>
                </c:pt>
                <c:pt idx="502">
                  <c:v>3.354</c:v>
                </c:pt>
                <c:pt idx="503">
                  <c:v>3.482</c:v>
                </c:pt>
                <c:pt idx="504">
                  <c:v>3.485</c:v>
                </c:pt>
                <c:pt idx="505">
                  <c:v>3.313</c:v>
                </c:pt>
                <c:pt idx="506">
                  <c:v>3.711</c:v>
                </c:pt>
                <c:pt idx="507">
                  <c:v>3.334</c:v>
                </c:pt>
                <c:pt idx="508">
                  <c:v>3.515</c:v>
                </c:pt>
                <c:pt idx="509">
                  <c:v>3.416</c:v>
                </c:pt>
                <c:pt idx="510">
                  <c:v>3.416</c:v>
                </c:pt>
                <c:pt idx="511">
                  <c:v>3.405</c:v>
                </c:pt>
                <c:pt idx="512">
                  <c:v>3.242</c:v>
                </c:pt>
                <c:pt idx="513">
                  <c:v>3.207</c:v>
                </c:pt>
                <c:pt idx="514">
                  <c:v>3.331</c:v>
                </c:pt>
                <c:pt idx="515">
                  <c:v>3.254</c:v>
                </c:pt>
                <c:pt idx="516">
                  <c:v>3.31</c:v>
                </c:pt>
                <c:pt idx="517">
                  <c:v>3.313</c:v>
                </c:pt>
                <c:pt idx="518">
                  <c:v>3.234</c:v>
                </c:pt>
                <c:pt idx="519">
                  <c:v>3.117</c:v>
                </c:pt>
                <c:pt idx="520">
                  <c:v>3.293</c:v>
                </c:pt>
                <c:pt idx="521">
                  <c:v>3.158</c:v>
                </c:pt>
                <c:pt idx="522">
                  <c:v>2.946</c:v>
                </c:pt>
                <c:pt idx="523">
                  <c:v>2.765</c:v>
                </c:pt>
                <c:pt idx="524">
                  <c:v>2.691</c:v>
                </c:pt>
                <c:pt idx="525">
                  <c:v>2.711</c:v>
                </c:pt>
                <c:pt idx="526">
                  <c:v>2.757</c:v>
                </c:pt>
                <c:pt idx="527">
                  <c:v>2.714</c:v>
                </c:pt>
                <c:pt idx="528">
                  <c:v>2.781</c:v>
                </c:pt>
                <c:pt idx="529">
                  <c:v>2.484</c:v>
                </c:pt>
                <c:pt idx="530">
                  <c:v>2.433</c:v>
                </c:pt>
                <c:pt idx="531">
                  <c:v>2.613</c:v>
                </c:pt>
                <c:pt idx="532">
                  <c:v>2.723</c:v>
                </c:pt>
                <c:pt idx="533">
                  <c:v>2.598</c:v>
                </c:pt>
                <c:pt idx="534">
                  <c:v>2.803</c:v>
                </c:pt>
                <c:pt idx="535">
                  <c:v>2.895</c:v>
                </c:pt>
                <c:pt idx="536">
                  <c:v>2.768</c:v>
                </c:pt>
                <c:pt idx="537">
                  <c:v>2.789</c:v>
                </c:pt>
                <c:pt idx="538">
                  <c:v>2.761</c:v>
                </c:pt>
                <c:pt idx="539">
                  <c:v>2.842</c:v>
                </c:pt>
                <c:pt idx="540">
                  <c:v>2.605</c:v>
                </c:pt>
                <c:pt idx="541">
                  <c:v>2.806</c:v>
                </c:pt>
                <c:pt idx="542">
                  <c:v>2.855</c:v>
                </c:pt>
                <c:pt idx="543">
                  <c:v>2.634</c:v>
                </c:pt>
                <c:pt idx="544">
                  <c:v>3.203</c:v>
                </c:pt>
                <c:pt idx="545">
                  <c:v>2.893</c:v>
                </c:pt>
                <c:pt idx="546">
                  <c:v>3.111</c:v>
                </c:pt>
                <c:pt idx="547">
                  <c:v>2.965</c:v>
                </c:pt>
                <c:pt idx="548">
                  <c:v>2.936</c:v>
                </c:pt>
                <c:pt idx="549">
                  <c:v>2.918</c:v>
                </c:pt>
                <c:pt idx="550">
                  <c:v>2.834</c:v>
                </c:pt>
                <c:pt idx="551">
                  <c:v>2.897</c:v>
                </c:pt>
                <c:pt idx="552">
                  <c:v>2.982</c:v>
                </c:pt>
                <c:pt idx="553">
                  <c:v>2.77</c:v>
                </c:pt>
                <c:pt idx="554">
                  <c:v>2.767</c:v>
                </c:pt>
                <c:pt idx="555">
                  <c:v>2.936</c:v>
                </c:pt>
                <c:pt idx="556">
                  <c:v>2.934</c:v>
                </c:pt>
                <c:pt idx="557">
                  <c:v>2.904</c:v>
                </c:pt>
                <c:pt idx="558">
                  <c:v>3.018</c:v>
                </c:pt>
                <c:pt idx="559">
                  <c:v>3.143</c:v>
                </c:pt>
                <c:pt idx="560">
                  <c:v>3.192</c:v>
                </c:pt>
                <c:pt idx="561">
                  <c:v>3.141</c:v>
                </c:pt>
                <c:pt idx="562">
                  <c:v>3.178</c:v>
                </c:pt>
                <c:pt idx="563">
                  <c:v>3.342</c:v>
                </c:pt>
                <c:pt idx="564">
                  <c:v>3.474</c:v>
                </c:pt>
                <c:pt idx="565">
                  <c:v>3.68</c:v>
                </c:pt>
                <c:pt idx="566">
                  <c:v>3.511</c:v>
                </c:pt>
                <c:pt idx="567">
                  <c:v>3.35</c:v>
                </c:pt>
                <c:pt idx="568">
                  <c:v>3.382</c:v>
                </c:pt>
                <c:pt idx="569">
                  <c:v>3.475</c:v>
                </c:pt>
                <c:pt idx="570">
                  <c:v>3.372</c:v>
                </c:pt>
                <c:pt idx="571">
                  <c:v>3.562</c:v>
                </c:pt>
                <c:pt idx="572">
                  <c:v>3.447</c:v>
                </c:pt>
                <c:pt idx="573">
                  <c:v>3.566</c:v>
                </c:pt>
                <c:pt idx="574">
                  <c:v>3.544</c:v>
                </c:pt>
                <c:pt idx="575">
                  <c:v>3.558</c:v>
                </c:pt>
                <c:pt idx="576">
                  <c:v>3.552</c:v>
                </c:pt>
                <c:pt idx="577">
                  <c:v>3.539</c:v>
                </c:pt>
                <c:pt idx="578">
                  <c:v>3.532</c:v>
                </c:pt>
                <c:pt idx="579">
                  <c:v>3.508</c:v>
                </c:pt>
                <c:pt idx="580">
                  <c:v>3.359</c:v>
                </c:pt>
                <c:pt idx="581">
                  <c:v>3.382</c:v>
                </c:pt>
                <c:pt idx="582">
                  <c:v>3.31</c:v>
                </c:pt>
                <c:pt idx="583">
                  <c:v>3.323</c:v>
                </c:pt>
                <c:pt idx="584">
                  <c:v>3.281</c:v>
                </c:pt>
                <c:pt idx="585">
                  <c:v>3.263</c:v>
                </c:pt>
                <c:pt idx="586">
                  <c:v>3.38</c:v>
                </c:pt>
                <c:pt idx="587">
                  <c:v>3.42</c:v>
                </c:pt>
                <c:pt idx="588">
                  <c:v>3.345</c:v>
                </c:pt>
                <c:pt idx="589">
                  <c:v>3.316</c:v>
                </c:pt>
                <c:pt idx="590">
                  <c:v>3.317</c:v>
                </c:pt>
                <c:pt idx="591">
                  <c:v>3.533</c:v>
                </c:pt>
                <c:pt idx="592">
                  <c:v>3.469</c:v>
                </c:pt>
                <c:pt idx="593">
                  <c:v>3.263</c:v>
                </c:pt>
                <c:pt idx="594">
                  <c:v>3.54</c:v>
                </c:pt>
                <c:pt idx="595">
                  <c:v>3.592</c:v>
                </c:pt>
                <c:pt idx="596">
                  <c:v>3.634</c:v>
                </c:pt>
                <c:pt idx="597">
                  <c:v>3.503</c:v>
                </c:pt>
                <c:pt idx="598">
                  <c:v>3.431</c:v>
                </c:pt>
                <c:pt idx="599">
                  <c:v>3.365</c:v>
                </c:pt>
                <c:pt idx="600">
                  <c:v>3.416</c:v>
                </c:pt>
                <c:pt idx="601">
                  <c:v>3.228</c:v>
                </c:pt>
                <c:pt idx="602">
                  <c:v>3.322</c:v>
                </c:pt>
                <c:pt idx="603">
                  <c:v>3.182</c:v>
                </c:pt>
                <c:pt idx="604">
                  <c:v>2.929</c:v>
                </c:pt>
                <c:pt idx="605">
                  <c:v>2.782</c:v>
                </c:pt>
                <c:pt idx="606">
                  <c:v>2.606</c:v>
                </c:pt>
                <c:pt idx="607">
                  <c:v>2.606</c:v>
                </c:pt>
                <c:pt idx="608">
                  <c:v>2.709</c:v>
                </c:pt>
                <c:pt idx="609">
                  <c:v>2.577</c:v>
                </c:pt>
                <c:pt idx="610">
                  <c:v>2.655</c:v>
                </c:pt>
                <c:pt idx="611">
                  <c:v>2.758</c:v>
                </c:pt>
                <c:pt idx="612">
                  <c:v>2.318</c:v>
                </c:pt>
                <c:pt idx="613">
                  <c:v>2.485</c:v>
                </c:pt>
                <c:pt idx="614">
                  <c:v>2.389</c:v>
                </c:pt>
                <c:pt idx="615">
                  <c:v>2.34</c:v>
                </c:pt>
                <c:pt idx="616">
                  <c:v>2.207</c:v>
                </c:pt>
                <c:pt idx="617">
                  <c:v>2.419</c:v>
                </c:pt>
                <c:pt idx="618">
                  <c:v>2.088</c:v>
                </c:pt>
                <c:pt idx="619">
                  <c:v>2.261</c:v>
                </c:pt>
                <c:pt idx="620">
                  <c:v>2.499</c:v>
                </c:pt>
                <c:pt idx="621">
                  <c:v>2.42</c:v>
                </c:pt>
                <c:pt idx="622">
                  <c:v>2.559</c:v>
                </c:pt>
                <c:pt idx="623">
                  <c:v>2.417</c:v>
                </c:pt>
                <c:pt idx="624">
                  <c:v>2.531</c:v>
                </c:pt>
                <c:pt idx="625">
                  <c:v>2.869</c:v>
                </c:pt>
                <c:pt idx="626">
                  <c:v>3.078</c:v>
                </c:pt>
                <c:pt idx="627">
                  <c:v>2.958</c:v>
                </c:pt>
                <c:pt idx="628">
                  <c:v>3.073</c:v>
                </c:pt>
                <c:pt idx="629">
                  <c:v>3.324</c:v>
                </c:pt>
                <c:pt idx="630">
                  <c:v>3.204</c:v>
                </c:pt>
                <c:pt idx="631">
                  <c:v>3.153</c:v>
                </c:pt>
                <c:pt idx="632">
                  <c:v>3.238</c:v>
                </c:pt>
                <c:pt idx="633">
                  <c:v>3.321</c:v>
                </c:pt>
                <c:pt idx="634">
                  <c:v>3.191</c:v>
                </c:pt>
                <c:pt idx="635">
                  <c:v>3.257</c:v>
                </c:pt>
                <c:pt idx="636">
                  <c:v>3.307</c:v>
                </c:pt>
                <c:pt idx="637">
                  <c:v>3.363</c:v>
                </c:pt>
                <c:pt idx="638">
                  <c:v>3.607</c:v>
                </c:pt>
                <c:pt idx="639">
                  <c:v>3.371</c:v>
                </c:pt>
                <c:pt idx="640">
                  <c:v>3.287</c:v>
                </c:pt>
                <c:pt idx="641">
                  <c:v>3.434</c:v>
                </c:pt>
                <c:pt idx="642">
                  <c:v>3.245</c:v>
                </c:pt>
                <c:pt idx="643">
                  <c:v>3.205</c:v>
                </c:pt>
                <c:pt idx="644">
                  <c:v>3.166</c:v>
                </c:pt>
                <c:pt idx="645">
                  <c:v>3.199</c:v>
                </c:pt>
                <c:pt idx="646">
                  <c:v>3.239</c:v>
                </c:pt>
                <c:pt idx="647">
                  <c:v>3.03</c:v>
                </c:pt>
                <c:pt idx="648">
                  <c:v>3.015</c:v>
                </c:pt>
                <c:pt idx="649">
                  <c:v>2.928</c:v>
                </c:pt>
                <c:pt idx="650">
                  <c:v>2.992</c:v>
                </c:pt>
                <c:pt idx="651">
                  <c:v>3.056</c:v>
                </c:pt>
                <c:pt idx="652">
                  <c:v>2.672</c:v>
                </c:pt>
                <c:pt idx="653">
                  <c:v>2.769</c:v>
                </c:pt>
                <c:pt idx="654">
                  <c:v>2.974</c:v>
                </c:pt>
                <c:pt idx="655">
                  <c:v>2.879</c:v>
                </c:pt>
                <c:pt idx="656">
                  <c:v>3.074</c:v>
                </c:pt>
                <c:pt idx="657">
                  <c:v>3.197</c:v>
                </c:pt>
                <c:pt idx="658">
                  <c:v>3.197</c:v>
                </c:pt>
                <c:pt idx="659">
                  <c:v>3.347</c:v>
                </c:pt>
                <c:pt idx="660">
                  <c:v>3.202</c:v>
                </c:pt>
                <c:pt idx="661">
                  <c:v>3.476</c:v>
                </c:pt>
                <c:pt idx="662">
                  <c:v>3.364</c:v>
                </c:pt>
                <c:pt idx="663">
                  <c:v>3.202</c:v>
                </c:pt>
                <c:pt idx="664">
                  <c:v>3.223</c:v>
                </c:pt>
                <c:pt idx="665">
                  <c:v>3.369</c:v>
                </c:pt>
                <c:pt idx="666">
                  <c:v>2.992</c:v>
                </c:pt>
                <c:pt idx="667">
                  <c:v>2.908</c:v>
                </c:pt>
                <c:pt idx="668">
                  <c:v>3.304</c:v>
                </c:pt>
                <c:pt idx="669">
                  <c:v>3.041</c:v>
                </c:pt>
                <c:pt idx="670">
                  <c:v>3.107</c:v>
                </c:pt>
                <c:pt idx="671">
                  <c:v>3.004</c:v>
                </c:pt>
                <c:pt idx="672">
                  <c:v>3.101</c:v>
                </c:pt>
                <c:pt idx="673">
                  <c:v>3.149</c:v>
                </c:pt>
                <c:pt idx="674">
                  <c:v>2.978</c:v>
                </c:pt>
                <c:pt idx="675">
                  <c:v>3.212</c:v>
                </c:pt>
                <c:pt idx="676">
                  <c:v>3.287</c:v>
                </c:pt>
                <c:pt idx="677">
                  <c:v>3.201</c:v>
                </c:pt>
                <c:pt idx="678">
                  <c:v>3.252</c:v>
                </c:pt>
                <c:pt idx="679">
                  <c:v>3.546</c:v>
                </c:pt>
                <c:pt idx="680">
                  <c:v>3.423</c:v>
                </c:pt>
                <c:pt idx="681">
                  <c:v>3.573</c:v>
                </c:pt>
                <c:pt idx="682">
                  <c:v>3.763</c:v>
                </c:pt>
                <c:pt idx="683">
                  <c:v>3.845</c:v>
                </c:pt>
                <c:pt idx="684">
                  <c:v>3.803</c:v>
                </c:pt>
                <c:pt idx="685">
                  <c:v>3.71</c:v>
                </c:pt>
                <c:pt idx="686">
                  <c:v>3.611</c:v>
                </c:pt>
                <c:pt idx="687">
                  <c:v>3.782</c:v>
                </c:pt>
                <c:pt idx="688">
                  <c:v>3.861</c:v>
                </c:pt>
                <c:pt idx="689">
                  <c:v>3.83</c:v>
                </c:pt>
                <c:pt idx="690">
                  <c:v>3.855</c:v>
                </c:pt>
                <c:pt idx="691">
                  <c:v>3.785</c:v>
                </c:pt>
                <c:pt idx="692">
                  <c:v>3.793</c:v>
                </c:pt>
                <c:pt idx="693">
                  <c:v>3.737</c:v>
                </c:pt>
                <c:pt idx="694">
                  <c:v>3.852</c:v>
                </c:pt>
                <c:pt idx="695">
                  <c:v>3.549</c:v>
                </c:pt>
                <c:pt idx="696">
                  <c:v>3.699</c:v>
                </c:pt>
                <c:pt idx="697">
                  <c:v>3.473</c:v>
                </c:pt>
                <c:pt idx="698">
                  <c:v>3.492</c:v>
                </c:pt>
                <c:pt idx="699">
                  <c:v>3.393</c:v>
                </c:pt>
                <c:pt idx="700">
                  <c:v>3.309</c:v>
                </c:pt>
                <c:pt idx="701">
                  <c:v>3.351</c:v>
                </c:pt>
                <c:pt idx="702">
                  <c:v>3.415</c:v>
                </c:pt>
                <c:pt idx="703">
                  <c:v>3.405</c:v>
                </c:pt>
                <c:pt idx="704">
                  <c:v>3.182</c:v>
                </c:pt>
                <c:pt idx="705">
                  <c:v>2.979</c:v>
                </c:pt>
                <c:pt idx="706">
                  <c:v>2.975</c:v>
                </c:pt>
                <c:pt idx="707">
                  <c:v>3.302</c:v>
                </c:pt>
                <c:pt idx="708">
                  <c:v>3.236</c:v>
                </c:pt>
                <c:pt idx="709">
                  <c:v>3.234</c:v>
                </c:pt>
                <c:pt idx="710">
                  <c:v>3.042</c:v>
                </c:pt>
                <c:pt idx="711">
                  <c:v>3.269</c:v>
                </c:pt>
                <c:pt idx="712">
                  <c:v>3.215</c:v>
                </c:pt>
                <c:pt idx="713">
                  <c:v>3.028</c:v>
                </c:pt>
                <c:pt idx="714">
                  <c:v>2.898</c:v>
                </c:pt>
                <c:pt idx="715">
                  <c:v>3.022</c:v>
                </c:pt>
                <c:pt idx="716">
                  <c:v>2.968</c:v>
                </c:pt>
                <c:pt idx="717">
                  <c:v>2.901</c:v>
                </c:pt>
                <c:pt idx="718">
                  <c:v>3.24</c:v>
                </c:pt>
                <c:pt idx="719">
                  <c:v>3.319</c:v>
                </c:pt>
                <c:pt idx="720">
                  <c:v>3.051</c:v>
                </c:pt>
                <c:pt idx="721">
                  <c:v>2.984</c:v>
                </c:pt>
                <c:pt idx="722">
                  <c:v>2.958</c:v>
                </c:pt>
                <c:pt idx="723">
                  <c:v>3.203</c:v>
                </c:pt>
                <c:pt idx="724">
                  <c:v>3.094</c:v>
                </c:pt>
                <c:pt idx="725">
                  <c:v>3.27</c:v>
                </c:pt>
                <c:pt idx="726">
                  <c:v>3.121</c:v>
                </c:pt>
                <c:pt idx="727">
                  <c:v>3.094</c:v>
                </c:pt>
                <c:pt idx="728">
                  <c:v>3.197</c:v>
                </c:pt>
                <c:pt idx="729">
                  <c:v>3.127</c:v>
                </c:pt>
                <c:pt idx="730">
                  <c:v>3.156</c:v>
                </c:pt>
                <c:pt idx="731">
                  <c:v>3.391</c:v>
                </c:pt>
                <c:pt idx="732">
                  <c:v>3.53</c:v>
                </c:pt>
                <c:pt idx="733">
                  <c:v>3.238</c:v>
                </c:pt>
                <c:pt idx="734">
                  <c:v>3.327</c:v>
                </c:pt>
                <c:pt idx="735">
                  <c:v>3.26</c:v>
                </c:pt>
                <c:pt idx="736">
                  <c:v>3.242</c:v>
                </c:pt>
                <c:pt idx="737">
                  <c:v>3.228</c:v>
                </c:pt>
                <c:pt idx="738">
                  <c:v>3.351</c:v>
                </c:pt>
                <c:pt idx="739">
                  <c:v>3.246</c:v>
                </c:pt>
                <c:pt idx="740">
                  <c:v>2.878</c:v>
                </c:pt>
                <c:pt idx="741">
                  <c:v>2.909</c:v>
                </c:pt>
                <c:pt idx="742">
                  <c:v>3.143</c:v>
                </c:pt>
                <c:pt idx="743">
                  <c:v>2.959</c:v>
                </c:pt>
                <c:pt idx="744">
                  <c:v>2.8</c:v>
                </c:pt>
                <c:pt idx="745">
                  <c:v>2.959</c:v>
                </c:pt>
                <c:pt idx="746">
                  <c:v>3.154</c:v>
                </c:pt>
                <c:pt idx="747">
                  <c:v>3.033</c:v>
                </c:pt>
                <c:pt idx="748">
                  <c:v>3.028</c:v>
                </c:pt>
                <c:pt idx="749">
                  <c:v>2.629</c:v>
                </c:pt>
                <c:pt idx="750">
                  <c:v>2.898</c:v>
                </c:pt>
                <c:pt idx="751">
                  <c:v>2.899</c:v>
                </c:pt>
                <c:pt idx="752">
                  <c:v>2.92</c:v>
                </c:pt>
                <c:pt idx="753">
                  <c:v>3.036</c:v>
                </c:pt>
                <c:pt idx="754">
                  <c:v>3.089</c:v>
                </c:pt>
                <c:pt idx="755">
                  <c:v>3.445</c:v>
                </c:pt>
                <c:pt idx="756">
                  <c:v>3.414</c:v>
                </c:pt>
                <c:pt idx="757">
                  <c:v>3.075</c:v>
                </c:pt>
                <c:pt idx="758">
                  <c:v>3.131</c:v>
                </c:pt>
                <c:pt idx="759">
                  <c:v>3.068</c:v>
                </c:pt>
                <c:pt idx="760">
                  <c:v>3.32</c:v>
                </c:pt>
                <c:pt idx="761">
                  <c:v>3.2</c:v>
                </c:pt>
                <c:pt idx="762">
                  <c:v>2.92</c:v>
                </c:pt>
                <c:pt idx="763">
                  <c:v>2.868</c:v>
                </c:pt>
                <c:pt idx="764">
                  <c:v>3.199</c:v>
                </c:pt>
                <c:pt idx="765">
                  <c:v>3.346</c:v>
                </c:pt>
                <c:pt idx="766">
                  <c:v>3.036</c:v>
                </c:pt>
                <c:pt idx="767">
                  <c:v>3.137</c:v>
                </c:pt>
                <c:pt idx="768">
                  <c:v>3.177</c:v>
                </c:pt>
                <c:pt idx="769">
                  <c:v>3.024</c:v>
                </c:pt>
                <c:pt idx="770">
                  <c:v>3.176</c:v>
                </c:pt>
                <c:pt idx="771">
                  <c:v>3.239</c:v>
                </c:pt>
                <c:pt idx="772">
                  <c:v>3.208</c:v>
                </c:pt>
                <c:pt idx="773">
                  <c:v>2.706</c:v>
                </c:pt>
                <c:pt idx="774">
                  <c:v>2.76</c:v>
                </c:pt>
                <c:pt idx="775">
                  <c:v>3.091</c:v>
                </c:pt>
                <c:pt idx="776">
                  <c:v>3.047</c:v>
                </c:pt>
                <c:pt idx="777">
                  <c:v>3.093</c:v>
                </c:pt>
                <c:pt idx="778">
                  <c:v>3.039</c:v>
                </c:pt>
                <c:pt idx="779">
                  <c:v>2.995</c:v>
                </c:pt>
                <c:pt idx="780">
                  <c:v>3.044</c:v>
                </c:pt>
                <c:pt idx="781">
                  <c:v>2.945</c:v>
                </c:pt>
                <c:pt idx="782">
                  <c:v>3.195</c:v>
                </c:pt>
                <c:pt idx="783">
                  <c:v>3.074</c:v>
                </c:pt>
                <c:pt idx="784">
                  <c:v>3.129</c:v>
                </c:pt>
                <c:pt idx="785">
                  <c:v>3.189</c:v>
                </c:pt>
                <c:pt idx="786">
                  <c:v>3.021</c:v>
                </c:pt>
                <c:pt idx="787">
                  <c:v>2.698</c:v>
                </c:pt>
                <c:pt idx="788">
                  <c:v>2.512</c:v>
                </c:pt>
                <c:pt idx="789">
                  <c:v>2.9</c:v>
                </c:pt>
                <c:pt idx="790">
                  <c:v>2.856</c:v>
                </c:pt>
                <c:pt idx="791">
                  <c:v>2.613</c:v>
                </c:pt>
                <c:pt idx="792">
                  <c:v>2.394</c:v>
                </c:pt>
                <c:pt idx="793">
                  <c:v>2.474</c:v>
                </c:pt>
                <c:pt idx="794">
                  <c:v>2.858</c:v>
                </c:pt>
                <c:pt idx="795">
                  <c:v>2.833</c:v>
                </c:pt>
                <c:pt idx="796">
                  <c:v>2.767</c:v>
                </c:pt>
                <c:pt idx="797">
                  <c:v>2.59</c:v>
                </c:pt>
                <c:pt idx="798">
                  <c:v>2.612</c:v>
                </c:pt>
                <c:pt idx="799">
                  <c:v>2.339</c:v>
                </c:pt>
                <c:pt idx="800">
                  <c:v>2.328</c:v>
                </c:pt>
                <c:pt idx="801">
                  <c:v>2.491</c:v>
                </c:pt>
                <c:pt idx="802">
                  <c:v>2.724</c:v>
                </c:pt>
                <c:pt idx="803">
                  <c:v>2.693</c:v>
                </c:pt>
                <c:pt idx="804">
                  <c:v>2.588</c:v>
                </c:pt>
                <c:pt idx="805">
                  <c:v>2.565</c:v>
                </c:pt>
                <c:pt idx="806">
                  <c:v>2.493</c:v>
                </c:pt>
                <c:pt idx="807">
                  <c:v>2.468</c:v>
                </c:pt>
                <c:pt idx="808">
                  <c:v>2.387</c:v>
                </c:pt>
                <c:pt idx="809">
                  <c:v>2.504</c:v>
                </c:pt>
                <c:pt idx="810">
                  <c:v>2.753</c:v>
                </c:pt>
                <c:pt idx="811">
                  <c:v>2.836</c:v>
                </c:pt>
                <c:pt idx="812">
                  <c:v>2.609</c:v>
                </c:pt>
                <c:pt idx="813">
                  <c:v>2.783</c:v>
                </c:pt>
                <c:pt idx="814">
                  <c:v>2.732</c:v>
                </c:pt>
                <c:pt idx="815">
                  <c:v>2.518</c:v>
                </c:pt>
                <c:pt idx="816">
                  <c:v>2.662</c:v>
                </c:pt>
                <c:pt idx="817">
                  <c:v>2.571</c:v>
                </c:pt>
                <c:pt idx="818">
                  <c:v>2.683</c:v>
                </c:pt>
                <c:pt idx="819">
                  <c:v>2.571</c:v>
                </c:pt>
                <c:pt idx="820">
                  <c:v>2.505</c:v>
                </c:pt>
                <c:pt idx="821">
                  <c:v>2.406</c:v>
                </c:pt>
                <c:pt idx="822">
                  <c:v>2.554</c:v>
                </c:pt>
                <c:pt idx="823">
                  <c:v>2.565</c:v>
                </c:pt>
                <c:pt idx="824">
                  <c:v>2.602</c:v>
                </c:pt>
                <c:pt idx="825">
                  <c:v>2.809</c:v>
                </c:pt>
                <c:pt idx="826">
                  <c:v>2.889</c:v>
                </c:pt>
                <c:pt idx="827">
                  <c:v>2.737</c:v>
                </c:pt>
                <c:pt idx="828">
                  <c:v>2.746</c:v>
                </c:pt>
                <c:pt idx="829">
                  <c:v>2.988</c:v>
                </c:pt>
                <c:pt idx="830">
                  <c:v>2.976</c:v>
                </c:pt>
                <c:pt idx="831">
                  <c:v>2.936</c:v>
                </c:pt>
                <c:pt idx="832">
                  <c:v>2.67</c:v>
                </c:pt>
                <c:pt idx="833">
                  <c:v>2.871</c:v>
                </c:pt>
                <c:pt idx="834">
                  <c:v>2.783</c:v>
                </c:pt>
                <c:pt idx="835">
                  <c:v>2.84</c:v>
                </c:pt>
                <c:pt idx="836">
                  <c:v>2.578</c:v>
                </c:pt>
                <c:pt idx="837">
                  <c:v>2.635</c:v>
                </c:pt>
                <c:pt idx="838">
                  <c:v>2.483</c:v>
                </c:pt>
                <c:pt idx="839">
                  <c:v>2.462</c:v>
                </c:pt>
                <c:pt idx="840">
                  <c:v>2.639</c:v>
                </c:pt>
                <c:pt idx="841">
                  <c:v>2.713</c:v>
                </c:pt>
                <c:pt idx="842">
                  <c:v>2.681</c:v>
                </c:pt>
                <c:pt idx="843">
                  <c:v>2.729</c:v>
                </c:pt>
                <c:pt idx="844">
                  <c:v>2.86</c:v>
                </c:pt>
                <c:pt idx="845">
                  <c:v>2.876</c:v>
                </c:pt>
                <c:pt idx="846">
                  <c:v>2.666</c:v>
                </c:pt>
                <c:pt idx="847">
                  <c:v>2.598</c:v>
                </c:pt>
                <c:pt idx="848">
                  <c:v>2.572</c:v>
                </c:pt>
                <c:pt idx="849">
                  <c:v>2.484</c:v>
                </c:pt>
                <c:pt idx="850">
                  <c:v>2.942</c:v>
                </c:pt>
                <c:pt idx="851">
                  <c:v>2.758</c:v>
                </c:pt>
                <c:pt idx="852">
                  <c:v>2.743</c:v>
                </c:pt>
                <c:pt idx="853">
                  <c:v>2.752</c:v>
                </c:pt>
                <c:pt idx="854">
                  <c:v>2.98</c:v>
                </c:pt>
                <c:pt idx="855">
                  <c:v>2.775</c:v>
                </c:pt>
                <c:pt idx="856">
                  <c:v>2.78</c:v>
                </c:pt>
                <c:pt idx="857">
                  <c:v>2.683</c:v>
                </c:pt>
                <c:pt idx="858">
                  <c:v>2.718</c:v>
                </c:pt>
                <c:pt idx="859">
                  <c:v>2.86</c:v>
                </c:pt>
                <c:pt idx="860">
                  <c:v>2.954</c:v>
                </c:pt>
                <c:pt idx="861">
                  <c:v>2.745</c:v>
                </c:pt>
                <c:pt idx="862">
                  <c:v>2.772</c:v>
                </c:pt>
                <c:pt idx="863">
                  <c:v>2.814</c:v>
                </c:pt>
                <c:pt idx="864">
                  <c:v>2.77</c:v>
                </c:pt>
                <c:pt idx="865">
                  <c:v>3.103</c:v>
                </c:pt>
                <c:pt idx="866">
                  <c:v>3.289</c:v>
                </c:pt>
                <c:pt idx="867">
                  <c:v>3.282</c:v>
                </c:pt>
                <c:pt idx="868">
                  <c:v>3.103</c:v>
                </c:pt>
                <c:pt idx="869">
                  <c:v>3.224</c:v>
                </c:pt>
                <c:pt idx="870">
                  <c:v>3.101</c:v>
                </c:pt>
                <c:pt idx="871">
                  <c:v>3.272</c:v>
                </c:pt>
                <c:pt idx="872">
                  <c:v>3.157</c:v>
                </c:pt>
                <c:pt idx="873">
                  <c:v>3.246</c:v>
                </c:pt>
                <c:pt idx="874">
                  <c:v>3.409</c:v>
                </c:pt>
                <c:pt idx="875">
                  <c:v>3.059</c:v>
                </c:pt>
                <c:pt idx="876">
                  <c:v>3.547</c:v>
                </c:pt>
                <c:pt idx="877">
                  <c:v>3.311</c:v>
                </c:pt>
                <c:pt idx="878">
                  <c:v>3.268</c:v>
                </c:pt>
                <c:pt idx="879">
                  <c:v>3.372</c:v>
                </c:pt>
                <c:pt idx="880">
                  <c:v>3.387</c:v>
                </c:pt>
                <c:pt idx="881">
                  <c:v>3.424</c:v>
                </c:pt>
                <c:pt idx="882">
                  <c:v>3.63</c:v>
                </c:pt>
                <c:pt idx="883">
                  <c:v>3.413</c:v>
                </c:pt>
                <c:pt idx="884">
                  <c:v>3.415</c:v>
                </c:pt>
                <c:pt idx="885">
                  <c:v>3.487</c:v>
                </c:pt>
                <c:pt idx="886">
                  <c:v>3.618</c:v>
                </c:pt>
                <c:pt idx="887">
                  <c:v>3.574</c:v>
                </c:pt>
                <c:pt idx="888">
                  <c:v>3.249</c:v>
                </c:pt>
                <c:pt idx="889">
                  <c:v>3.179</c:v>
                </c:pt>
                <c:pt idx="890">
                  <c:v>3.007</c:v>
                </c:pt>
                <c:pt idx="891">
                  <c:v>3.343</c:v>
                </c:pt>
                <c:pt idx="892">
                  <c:v>3.565</c:v>
                </c:pt>
                <c:pt idx="893">
                  <c:v>3.584</c:v>
                </c:pt>
                <c:pt idx="894">
                  <c:v>3.235</c:v>
                </c:pt>
                <c:pt idx="895">
                  <c:v>2.702</c:v>
                </c:pt>
                <c:pt idx="896">
                  <c:v>2.759</c:v>
                </c:pt>
                <c:pt idx="897">
                  <c:v>3.377</c:v>
                </c:pt>
                <c:pt idx="898">
                  <c:v>3.099</c:v>
                </c:pt>
                <c:pt idx="899">
                  <c:v>3.102</c:v>
                </c:pt>
                <c:pt idx="900">
                  <c:v>3.408</c:v>
                </c:pt>
                <c:pt idx="901">
                  <c:v>3.462</c:v>
                </c:pt>
                <c:pt idx="902">
                  <c:v>3.598</c:v>
                </c:pt>
                <c:pt idx="903">
                  <c:v>3.426</c:v>
                </c:pt>
                <c:pt idx="904">
                  <c:v>4.05</c:v>
                </c:pt>
                <c:pt idx="905">
                  <c:v>3.498</c:v>
                </c:pt>
                <c:pt idx="906">
                  <c:v>3.754</c:v>
                </c:pt>
                <c:pt idx="907">
                  <c:v>3.602</c:v>
                </c:pt>
                <c:pt idx="908">
                  <c:v>3.347</c:v>
                </c:pt>
                <c:pt idx="909">
                  <c:v>3.626</c:v>
                </c:pt>
                <c:pt idx="910">
                  <c:v>3.579</c:v>
                </c:pt>
                <c:pt idx="911">
                  <c:v>3.689</c:v>
                </c:pt>
                <c:pt idx="912">
                  <c:v>3.858</c:v>
                </c:pt>
                <c:pt idx="913">
                  <c:v>3.928</c:v>
                </c:pt>
                <c:pt idx="914">
                  <c:v>3.613</c:v>
                </c:pt>
                <c:pt idx="915">
                  <c:v>3.643</c:v>
                </c:pt>
                <c:pt idx="916">
                  <c:v>3.378</c:v>
                </c:pt>
                <c:pt idx="917">
                  <c:v>3.421</c:v>
                </c:pt>
                <c:pt idx="918">
                  <c:v>3.74</c:v>
                </c:pt>
                <c:pt idx="919">
                  <c:v>4.123</c:v>
                </c:pt>
                <c:pt idx="920">
                  <c:v>4.106</c:v>
                </c:pt>
                <c:pt idx="921">
                  <c:v>4.005</c:v>
                </c:pt>
                <c:pt idx="922">
                  <c:v>4.119</c:v>
                </c:pt>
                <c:pt idx="923">
                  <c:v>4.364</c:v>
                </c:pt>
                <c:pt idx="924">
                  <c:v>3.891</c:v>
                </c:pt>
                <c:pt idx="925">
                  <c:v>3.976</c:v>
                </c:pt>
                <c:pt idx="926">
                  <c:v>3.721</c:v>
                </c:pt>
                <c:pt idx="927">
                  <c:v>3.757</c:v>
                </c:pt>
                <c:pt idx="928">
                  <c:v>3.738</c:v>
                </c:pt>
                <c:pt idx="929">
                  <c:v>3.906</c:v>
                </c:pt>
                <c:pt idx="930">
                  <c:v>4.058</c:v>
                </c:pt>
                <c:pt idx="931">
                  <c:v>3.821</c:v>
                </c:pt>
                <c:pt idx="932">
                  <c:v>3.785</c:v>
                </c:pt>
                <c:pt idx="933">
                  <c:v>4.289</c:v>
                </c:pt>
                <c:pt idx="934">
                  <c:v>4.308</c:v>
                </c:pt>
                <c:pt idx="935">
                  <c:v>4.568</c:v>
                </c:pt>
                <c:pt idx="936">
                  <c:v>4.692</c:v>
                </c:pt>
                <c:pt idx="937">
                  <c:v>4.419</c:v>
                </c:pt>
                <c:pt idx="938">
                  <c:v>4.366</c:v>
                </c:pt>
                <c:pt idx="939">
                  <c:v>4.660999999999999</c:v>
                </c:pt>
                <c:pt idx="940">
                  <c:v>4.47</c:v>
                </c:pt>
                <c:pt idx="941">
                  <c:v>4.376</c:v>
                </c:pt>
                <c:pt idx="942">
                  <c:v>4.115</c:v>
                </c:pt>
                <c:pt idx="943">
                  <c:v>3.748</c:v>
                </c:pt>
                <c:pt idx="944">
                  <c:v>4.144</c:v>
                </c:pt>
                <c:pt idx="945">
                  <c:v>4.139</c:v>
                </c:pt>
                <c:pt idx="946">
                  <c:v>4.201</c:v>
                </c:pt>
                <c:pt idx="947">
                  <c:v>4.31</c:v>
                </c:pt>
                <c:pt idx="948">
                  <c:v>4.006</c:v>
                </c:pt>
                <c:pt idx="949">
                  <c:v>3.699</c:v>
                </c:pt>
                <c:pt idx="950">
                  <c:v>3.92</c:v>
                </c:pt>
                <c:pt idx="951">
                  <c:v>4.094</c:v>
                </c:pt>
                <c:pt idx="952">
                  <c:v>3.973</c:v>
                </c:pt>
                <c:pt idx="953">
                  <c:v>4.312</c:v>
                </c:pt>
                <c:pt idx="954">
                  <c:v>4.281</c:v>
                </c:pt>
                <c:pt idx="955">
                  <c:v>4.307</c:v>
                </c:pt>
                <c:pt idx="956">
                  <c:v>4.474</c:v>
                </c:pt>
                <c:pt idx="957">
                  <c:v>4.165</c:v>
                </c:pt>
                <c:pt idx="958">
                  <c:v>3.717</c:v>
                </c:pt>
                <c:pt idx="959">
                  <c:v>4.441</c:v>
                </c:pt>
                <c:pt idx="960">
                  <c:v>4.061</c:v>
                </c:pt>
                <c:pt idx="961">
                  <c:v>3.647</c:v>
                </c:pt>
                <c:pt idx="962">
                  <c:v>3.937</c:v>
                </c:pt>
                <c:pt idx="963">
                  <c:v>4.369</c:v>
                </c:pt>
                <c:pt idx="964">
                  <c:v>4.431</c:v>
                </c:pt>
                <c:pt idx="965">
                  <c:v>4.444</c:v>
                </c:pt>
                <c:pt idx="966">
                  <c:v>4.105</c:v>
                </c:pt>
                <c:pt idx="967">
                  <c:v>3.711</c:v>
                </c:pt>
                <c:pt idx="968">
                  <c:v>3.392</c:v>
                </c:pt>
                <c:pt idx="969">
                  <c:v>3.467</c:v>
                </c:pt>
                <c:pt idx="970">
                  <c:v>3.588</c:v>
                </c:pt>
                <c:pt idx="971">
                  <c:v>4.212</c:v>
                </c:pt>
                <c:pt idx="972">
                  <c:v>3.967</c:v>
                </c:pt>
                <c:pt idx="973">
                  <c:v>4.089</c:v>
                </c:pt>
                <c:pt idx="974">
                  <c:v>4.069</c:v>
                </c:pt>
                <c:pt idx="975">
                  <c:v>3.861</c:v>
                </c:pt>
                <c:pt idx="976">
                  <c:v>3.667</c:v>
                </c:pt>
                <c:pt idx="977">
                  <c:v>3.999</c:v>
                </c:pt>
                <c:pt idx="978">
                  <c:v>4.417</c:v>
                </c:pt>
                <c:pt idx="979">
                  <c:v>4.265</c:v>
                </c:pt>
                <c:pt idx="980">
                  <c:v>4.127</c:v>
                </c:pt>
                <c:pt idx="981">
                  <c:v>4.135</c:v>
                </c:pt>
                <c:pt idx="982">
                  <c:v>3.67</c:v>
                </c:pt>
                <c:pt idx="983">
                  <c:v>4.027</c:v>
                </c:pt>
                <c:pt idx="984">
                  <c:v>3.744</c:v>
                </c:pt>
                <c:pt idx="985">
                  <c:v>3.802</c:v>
                </c:pt>
                <c:pt idx="986">
                  <c:v>3.755</c:v>
                </c:pt>
                <c:pt idx="987">
                  <c:v>3.566</c:v>
                </c:pt>
                <c:pt idx="988">
                  <c:v>3.378</c:v>
                </c:pt>
                <c:pt idx="989">
                  <c:v>3.646</c:v>
                </c:pt>
                <c:pt idx="990">
                  <c:v>3.9</c:v>
                </c:pt>
                <c:pt idx="991">
                  <c:v>3.702</c:v>
                </c:pt>
                <c:pt idx="992">
                  <c:v>3.69</c:v>
                </c:pt>
                <c:pt idx="993">
                  <c:v>3.445</c:v>
                </c:pt>
                <c:pt idx="994">
                  <c:v>3.489</c:v>
                </c:pt>
                <c:pt idx="995">
                  <c:v>3.199</c:v>
                </c:pt>
                <c:pt idx="996">
                  <c:v>3.373</c:v>
                </c:pt>
                <c:pt idx="997">
                  <c:v>3.491</c:v>
                </c:pt>
                <c:pt idx="998">
                  <c:v>3.308</c:v>
                </c:pt>
                <c:pt idx="999">
                  <c:v>3.43</c:v>
                </c:pt>
                <c:pt idx="1000">
                  <c:v>3.553</c:v>
                </c:pt>
                <c:pt idx="1001">
                  <c:v>3.489</c:v>
                </c:pt>
                <c:pt idx="1002">
                  <c:v>3.527</c:v>
                </c:pt>
                <c:pt idx="1003">
                  <c:v>3.37</c:v>
                </c:pt>
                <c:pt idx="1004">
                  <c:v>3.541</c:v>
                </c:pt>
                <c:pt idx="1005">
                  <c:v>3.417</c:v>
                </c:pt>
                <c:pt idx="1006">
                  <c:v>3.702</c:v>
                </c:pt>
                <c:pt idx="1007">
                  <c:v>3.363</c:v>
                </c:pt>
                <c:pt idx="1008">
                  <c:v>3.4</c:v>
                </c:pt>
                <c:pt idx="1009">
                  <c:v>3.293</c:v>
                </c:pt>
                <c:pt idx="1010">
                  <c:v>3.249</c:v>
                </c:pt>
                <c:pt idx="1011">
                  <c:v>3.312</c:v>
                </c:pt>
                <c:pt idx="1012">
                  <c:v>3.413</c:v>
                </c:pt>
                <c:pt idx="1013">
                  <c:v>3.012</c:v>
                </c:pt>
                <c:pt idx="1014">
                  <c:v>3.143</c:v>
                </c:pt>
                <c:pt idx="1015">
                  <c:v>3.26</c:v>
                </c:pt>
                <c:pt idx="1016">
                  <c:v>3.027</c:v>
                </c:pt>
                <c:pt idx="1017">
                  <c:v>2.914</c:v>
                </c:pt>
                <c:pt idx="1018">
                  <c:v>2.686</c:v>
                </c:pt>
                <c:pt idx="1019">
                  <c:v>2.749</c:v>
                </c:pt>
                <c:pt idx="1020">
                  <c:v>3.299</c:v>
                </c:pt>
                <c:pt idx="1021">
                  <c:v>3.073</c:v>
                </c:pt>
                <c:pt idx="1022">
                  <c:v>3.135</c:v>
                </c:pt>
                <c:pt idx="1023">
                  <c:v>3.141</c:v>
                </c:pt>
                <c:pt idx="1024">
                  <c:v>3.119</c:v>
                </c:pt>
                <c:pt idx="1025">
                  <c:v>3.134</c:v>
                </c:pt>
                <c:pt idx="1026">
                  <c:v>3.339</c:v>
                </c:pt>
                <c:pt idx="1027">
                  <c:v>3.241</c:v>
                </c:pt>
                <c:pt idx="1028">
                  <c:v>3.205</c:v>
                </c:pt>
                <c:pt idx="1029">
                  <c:v>3.309</c:v>
                </c:pt>
                <c:pt idx="1030">
                  <c:v>3.276</c:v>
                </c:pt>
                <c:pt idx="1031">
                  <c:v>3.202</c:v>
                </c:pt>
                <c:pt idx="1032">
                  <c:v>3.103</c:v>
                </c:pt>
                <c:pt idx="1033">
                  <c:v>3.177</c:v>
                </c:pt>
                <c:pt idx="1034">
                  <c:v>3.123</c:v>
                </c:pt>
                <c:pt idx="1035">
                  <c:v>2.987</c:v>
                </c:pt>
                <c:pt idx="1036">
                  <c:v>3.182</c:v>
                </c:pt>
                <c:pt idx="1037">
                  <c:v>3.116</c:v>
                </c:pt>
                <c:pt idx="1038">
                  <c:v>3.09</c:v>
                </c:pt>
                <c:pt idx="1039">
                  <c:v>3.183</c:v>
                </c:pt>
                <c:pt idx="1040">
                  <c:v>3.017</c:v>
                </c:pt>
                <c:pt idx="1041">
                  <c:v>3.137</c:v>
                </c:pt>
                <c:pt idx="1042">
                  <c:v>3.178</c:v>
                </c:pt>
                <c:pt idx="1043">
                  <c:v>3.251</c:v>
                </c:pt>
                <c:pt idx="1044">
                  <c:v>3.257</c:v>
                </c:pt>
                <c:pt idx="1045">
                  <c:v>3.334</c:v>
                </c:pt>
                <c:pt idx="1046">
                  <c:v>3.118</c:v>
                </c:pt>
                <c:pt idx="1047">
                  <c:v>3.127</c:v>
                </c:pt>
                <c:pt idx="1048">
                  <c:v>3.183</c:v>
                </c:pt>
                <c:pt idx="1049">
                  <c:v>3.138</c:v>
                </c:pt>
                <c:pt idx="1050">
                  <c:v>3.289</c:v>
                </c:pt>
                <c:pt idx="1051">
                  <c:v>3.327</c:v>
                </c:pt>
                <c:pt idx="1052">
                  <c:v>3.324</c:v>
                </c:pt>
                <c:pt idx="1053">
                  <c:v>3.348</c:v>
                </c:pt>
                <c:pt idx="1054">
                  <c:v>3.324</c:v>
                </c:pt>
                <c:pt idx="1055">
                  <c:v>3.177</c:v>
                </c:pt>
                <c:pt idx="1056">
                  <c:v>3.209</c:v>
                </c:pt>
                <c:pt idx="1057">
                  <c:v>3.172</c:v>
                </c:pt>
                <c:pt idx="1058">
                  <c:v>3.155</c:v>
                </c:pt>
                <c:pt idx="1059">
                  <c:v>3.125</c:v>
                </c:pt>
                <c:pt idx="1060">
                  <c:v>3.109</c:v>
                </c:pt>
                <c:pt idx="1061">
                  <c:v>3.144</c:v>
                </c:pt>
                <c:pt idx="1062">
                  <c:v>3.01</c:v>
                </c:pt>
                <c:pt idx="1063">
                  <c:v>3.121</c:v>
                </c:pt>
                <c:pt idx="1064">
                  <c:v>3.099</c:v>
                </c:pt>
                <c:pt idx="1065">
                  <c:v>2.944</c:v>
                </c:pt>
                <c:pt idx="1066">
                  <c:v>2.901</c:v>
                </c:pt>
                <c:pt idx="1067">
                  <c:v>2.883</c:v>
                </c:pt>
                <c:pt idx="1068">
                  <c:v>2.799</c:v>
                </c:pt>
                <c:pt idx="1069">
                  <c:v>2.729</c:v>
                </c:pt>
                <c:pt idx="1070">
                  <c:v>2.812</c:v>
                </c:pt>
                <c:pt idx="1071">
                  <c:v>2.68</c:v>
                </c:pt>
                <c:pt idx="1072">
                  <c:v>2.788</c:v>
                </c:pt>
                <c:pt idx="1073">
                  <c:v>2.976</c:v>
                </c:pt>
                <c:pt idx="1074">
                  <c:v>3.002</c:v>
                </c:pt>
                <c:pt idx="1075">
                  <c:v>2.859</c:v>
                </c:pt>
                <c:pt idx="1076">
                  <c:v>2.898</c:v>
                </c:pt>
                <c:pt idx="1077">
                  <c:v>2.959</c:v>
                </c:pt>
                <c:pt idx="1078">
                  <c:v>3.189</c:v>
                </c:pt>
                <c:pt idx="1079">
                  <c:v>2.891</c:v>
                </c:pt>
                <c:pt idx="1080">
                  <c:v>3.05</c:v>
                </c:pt>
                <c:pt idx="1081">
                  <c:v>3.013</c:v>
                </c:pt>
                <c:pt idx="1082">
                  <c:v>3.0</c:v>
                </c:pt>
                <c:pt idx="1083">
                  <c:v>2.977</c:v>
                </c:pt>
                <c:pt idx="1084">
                  <c:v>2.941</c:v>
                </c:pt>
                <c:pt idx="1085">
                  <c:v>2.985</c:v>
                </c:pt>
                <c:pt idx="1086">
                  <c:v>3.105</c:v>
                </c:pt>
                <c:pt idx="1087">
                  <c:v>2.976</c:v>
                </c:pt>
                <c:pt idx="1088">
                  <c:v>2.926</c:v>
                </c:pt>
                <c:pt idx="1089">
                  <c:v>2.954</c:v>
                </c:pt>
                <c:pt idx="1090">
                  <c:v>3.129</c:v>
                </c:pt>
                <c:pt idx="1091">
                  <c:v>3.099</c:v>
                </c:pt>
                <c:pt idx="1092">
                  <c:v>3.036</c:v>
                </c:pt>
                <c:pt idx="1093">
                  <c:v>2.978</c:v>
                </c:pt>
                <c:pt idx="1094">
                  <c:v>3.049</c:v>
                </c:pt>
                <c:pt idx="1095">
                  <c:v>3.019</c:v>
                </c:pt>
                <c:pt idx="1096">
                  <c:v>3.039</c:v>
                </c:pt>
                <c:pt idx="1097">
                  <c:v>3.061</c:v>
                </c:pt>
                <c:pt idx="1098">
                  <c:v>3.034</c:v>
                </c:pt>
                <c:pt idx="1099">
                  <c:v>3.152</c:v>
                </c:pt>
                <c:pt idx="1100">
                  <c:v>3.219</c:v>
                </c:pt>
                <c:pt idx="1101">
                  <c:v>3.308</c:v>
                </c:pt>
                <c:pt idx="1102">
                  <c:v>3.288</c:v>
                </c:pt>
                <c:pt idx="1103">
                  <c:v>3.234</c:v>
                </c:pt>
                <c:pt idx="1104">
                  <c:v>3.364</c:v>
                </c:pt>
                <c:pt idx="1105">
                  <c:v>3.293</c:v>
                </c:pt>
                <c:pt idx="1106">
                  <c:v>3.212</c:v>
                </c:pt>
                <c:pt idx="1107">
                  <c:v>3.183</c:v>
                </c:pt>
                <c:pt idx="1108">
                  <c:v>3.214</c:v>
                </c:pt>
                <c:pt idx="1109">
                  <c:v>3.259</c:v>
                </c:pt>
                <c:pt idx="1110">
                  <c:v>3.157</c:v>
                </c:pt>
                <c:pt idx="1111">
                  <c:v>3.178</c:v>
                </c:pt>
                <c:pt idx="1112">
                  <c:v>3.189</c:v>
                </c:pt>
                <c:pt idx="1113">
                  <c:v>3.162</c:v>
                </c:pt>
                <c:pt idx="1114">
                  <c:v>3.177</c:v>
                </c:pt>
                <c:pt idx="1115">
                  <c:v>3.19</c:v>
                </c:pt>
                <c:pt idx="1116">
                  <c:v>3.256</c:v>
                </c:pt>
                <c:pt idx="1117">
                  <c:v>3.1</c:v>
                </c:pt>
                <c:pt idx="1118">
                  <c:v>3.19</c:v>
                </c:pt>
                <c:pt idx="1119">
                  <c:v>3.081</c:v>
                </c:pt>
                <c:pt idx="1120">
                  <c:v>3.105</c:v>
                </c:pt>
                <c:pt idx="1121">
                  <c:v>3.022</c:v>
                </c:pt>
                <c:pt idx="1122">
                  <c:v>3.044</c:v>
                </c:pt>
                <c:pt idx="1123">
                  <c:v>3.076</c:v>
                </c:pt>
                <c:pt idx="1124">
                  <c:v>3.001</c:v>
                </c:pt>
                <c:pt idx="1125">
                  <c:v>2.952</c:v>
                </c:pt>
                <c:pt idx="1126">
                  <c:v>2.909</c:v>
                </c:pt>
                <c:pt idx="1127">
                  <c:v>2.904</c:v>
                </c:pt>
                <c:pt idx="1128">
                  <c:v>2.877</c:v>
                </c:pt>
                <c:pt idx="1129">
                  <c:v>2.858</c:v>
                </c:pt>
                <c:pt idx="1130">
                  <c:v>2.888</c:v>
                </c:pt>
                <c:pt idx="1131">
                  <c:v>2.849</c:v>
                </c:pt>
                <c:pt idx="1132">
                  <c:v>2.844</c:v>
                </c:pt>
                <c:pt idx="1133">
                  <c:v>2.815</c:v>
                </c:pt>
                <c:pt idx="1134">
                  <c:v>2.787</c:v>
                </c:pt>
                <c:pt idx="1135">
                  <c:v>2.855</c:v>
                </c:pt>
                <c:pt idx="1136">
                  <c:v>2.866</c:v>
                </c:pt>
                <c:pt idx="1137">
                  <c:v>2.884</c:v>
                </c:pt>
                <c:pt idx="1138">
                  <c:v>2.938</c:v>
                </c:pt>
                <c:pt idx="1139">
                  <c:v>2.936</c:v>
                </c:pt>
                <c:pt idx="1140">
                  <c:v>2.88</c:v>
                </c:pt>
                <c:pt idx="1141">
                  <c:v>2.899</c:v>
                </c:pt>
                <c:pt idx="1142">
                  <c:v>2.963</c:v>
                </c:pt>
                <c:pt idx="1143">
                  <c:v>2.988</c:v>
                </c:pt>
                <c:pt idx="1144">
                  <c:v>3.119</c:v>
                </c:pt>
                <c:pt idx="1145">
                  <c:v>3.001</c:v>
                </c:pt>
                <c:pt idx="1146">
                  <c:v>3.14</c:v>
                </c:pt>
                <c:pt idx="1147">
                  <c:v>3.013</c:v>
                </c:pt>
                <c:pt idx="1148">
                  <c:v>3.097</c:v>
                </c:pt>
                <c:pt idx="1149">
                  <c:v>3.177</c:v>
                </c:pt>
                <c:pt idx="1150">
                  <c:v>3.201</c:v>
                </c:pt>
                <c:pt idx="1151">
                  <c:v>3.14</c:v>
                </c:pt>
                <c:pt idx="1152">
                  <c:v>3.191</c:v>
                </c:pt>
                <c:pt idx="1153">
                  <c:v>3.25</c:v>
                </c:pt>
                <c:pt idx="1154">
                  <c:v>3.251</c:v>
                </c:pt>
                <c:pt idx="1155">
                  <c:v>3.261</c:v>
                </c:pt>
                <c:pt idx="1156">
                  <c:v>3.335</c:v>
                </c:pt>
                <c:pt idx="1157">
                  <c:v>3.302</c:v>
                </c:pt>
                <c:pt idx="1158">
                  <c:v>3.298</c:v>
                </c:pt>
                <c:pt idx="1159">
                  <c:v>3.21</c:v>
                </c:pt>
                <c:pt idx="1160">
                  <c:v>3.237</c:v>
                </c:pt>
                <c:pt idx="1161">
                  <c:v>3.234</c:v>
                </c:pt>
                <c:pt idx="1162">
                  <c:v>3.242</c:v>
                </c:pt>
                <c:pt idx="1163">
                  <c:v>3.239</c:v>
                </c:pt>
                <c:pt idx="1164">
                  <c:v>3.257</c:v>
                </c:pt>
                <c:pt idx="1165">
                  <c:v>3.337</c:v>
                </c:pt>
                <c:pt idx="1166">
                  <c:v>3.405</c:v>
                </c:pt>
                <c:pt idx="1167">
                  <c:v>3.489</c:v>
                </c:pt>
                <c:pt idx="1168">
                  <c:v>3.526</c:v>
                </c:pt>
                <c:pt idx="1169">
                  <c:v>3.526</c:v>
                </c:pt>
                <c:pt idx="1170">
                  <c:v>3.56</c:v>
                </c:pt>
                <c:pt idx="1171">
                  <c:v>3.547</c:v>
                </c:pt>
                <c:pt idx="1172">
                  <c:v>3.509</c:v>
                </c:pt>
                <c:pt idx="1173">
                  <c:v>3.463</c:v>
                </c:pt>
                <c:pt idx="1174">
                  <c:v>3.487</c:v>
                </c:pt>
                <c:pt idx="1175">
                  <c:v>3.496</c:v>
                </c:pt>
                <c:pt idx="1176">
                  <c:v>3.474</c:v>
                </c:pt>
                <c:pt idx="1177">
                  <c:v>3.493</c:v>
                </c:pt>
                <c:pt idx="1178">
                  <c:v>3.549</c:v>
                </c:pt>
                <c:pt idx="1179">
                  <c:v>3.548</c:v>
                </c:pt>
                <c:pt idx="1180">
                  <c:v>3.508</c:v>
                </c:pt>
                <c:pt idx="1181">
                  <c:v>3.578</c:v>
                </c:pt>
                <c:pt idx="1182">
                  <c:v>3.589</c:v>
                </c:pt>
                <c:pt idx="1183">
                  <c:v>3.569</c:v>
                </c:pt>
                <c:pt idx="1184">
                  <c:v>3.545</c:v>
                </c:pt>
                <c:pt idx="1185">
                  <c:v>3.597</c:v>
                </c:pt>
                <c:pt idx="1186">
                  <c:v>3.646</c:v>
                </c:pt>
                <c:pt idx="1187">
                  <c:v>3.639</c:v>
                </c:pt>
                <c:pt idx="1188">
                  <c:v>3.714</c:v>
                </c:pt>
                <c:pt idx="1189">
                  <c:v>3.741</c:v>
                </c:pt>
                <c:pt idx="1190">
                  <c:v>3.839</c:v>
                </c:pt>
                <c:pt idx="1191">
                  <c:v>3.854</c:v>
                </c:pt>
                <c:pt idx="1192">
                  <c:v>3.873</c:v>
                </c:pt>
                <c:pt idx="1193">
                  <c:v>3.776</c:v>
                </c:pt>
                <c:pt idx="1194">
                  <c:v>3.717</c:v>
                </c:pt>
                <c:pt idx="1195">
                  <c:v>3.706</c:v>
                </c:pt>
                <c:pt idx="1196">
                  <c:v>3.661</c:v>
                </c:pt>
                <c:pt idx="1197">
                  <c:v>3.636</c:v>
                </c:pt>
                <c:pt idx="1198">
                  <c:v>3.709</c:v>
                </c:pt>
                <c:pt idx="1199">
                  <c:v>3.651</c:v>
                </c:pt>
                <c:pt idx="1200">
                  <c:v>3.661</c:v>
                </c:pt>
                <c:pt idx="1201">
                  <c:v>3.753</c:v>
                </c:pt>
                <c:pt idx="1202">
                  <c:v>3.736</c:v>
                </c:pt>
                <c:pt idx="1203">
                  <c:v>3.812</c:v>
                </c:pt>
                <c:pt idx="1204">
                  <c:v>3.752</c:v>
                </c:pt>
                <c:pt idx="1205">
                  <c:v>3.777</c:v>
                </c:pt>
                <c:pt idx="1206">
                  <c:v>3.783</c:v>
                </c:pt>
                <c:pt idx="1207">
                  <c:v>3.684</c:v>
                </c:pt>
                <c:pt idx="1208">
                  <c:v>3.699</c:v>
                </c:pt>
                <c:pt idx="1209">
                  <c:v>3.794</c:v>
                </c:pt>
                <c:pt idx="1210">
                  <c:v>3.889</c:v>
                </c:pt>
                <c:pt idx="1211">
                  <c:v>3.957</c:v>
                </c:pt>
                <c:pt idx="1212">
                  <c:v>4.111</c:v>
                </c:pt>
                <c:pt idx="1213">
                  <c:v>4.194</c:v>
                </c:pt>
                <c:pt idx="1214">
                  <c:v>4.241</c:v>
                </c:pt>
                <c:pt idx="1215">
                  <c:v>4.298</c:v>
                </c:pt>
                <c:pt idx="1216">
                  <c:v>4.357</c:v>
                </c:pt>
                <c:pt idx="1217">
                  <c:v>4.39</c:v>
                </c:pt>
                <c:pt idx="1218">
                  <c:v>4.333</c:v>
                </c:pt>
                <c:pt idx="1219">
                  <c:v>4.326</c:v>
                </c:pt>
                <c:pt idx="1220">
                  <c:v>4.307</c:v>
                </c:pt>
                <c:pt idx="1221">
                  <c:v>4.321</c:v>
                </c:pt>
                <c:pt idx="1222">
                  <c:v>4.373</c:v>
                </c:pt>
                <c:pt idx="1223">
                  <c:v>4.399</c:v>
                </c:pt>
                <c:pt idx="1224">
                  <c:v>4.425</c:v>
                </c:pt>
                <c:pt idx="1225">
                  <c:v>4.491</c:v>
                </c:pt>
                <c:pt idx="1226">
                  <c:v>4.554</c:v>
                </c:pt>
                <c:pt idx="1227">
                  <c:v>4.65</c:v>
                </c:pt>
                <c:pt idx="1228">
                  <c:v>4.671</c:v>
                </c:pt>
                <c:pt idx="1229">
                  <c:v>4.692</c:v>
                </c:pt>
                <c:pt idx="1230">
                  <c:v>4.824</c:v>
                </c:pt>
                <c:pt idx="1231">
                  <c:v>4.734</c:v>
                </c:pt>
                <c:pt idx="1232">
                  <c:v>4.674</c:v>
                </c:pt>
                <c:pt idx="1233">
                  <c:v>4.672</c:v>
                </c:pt>
                <c:pt idx="1234">
                  <c:v>4.676</c:v>
                </c:pt>
                <c:pt idx="1235">
                  <c:v>4.617</c:v>
                </c:pt>
                <c:pt idx="1236">
                  <c:v>4.611</c:v>
                </c:pt>
                <c:pt idx="1237">
                  <c:v>4.602</c:v>
                </c:pt>
                <c:pt idx="1238">
                  <c:v>4.573</c:v>
                </c:pt>
                <c:pt idx="1239">
                  <c:v>4.454</c:v>
                </c:pt>
                <c:pt idx="1240">
                  <c:v>4.378</c:v>
                </c:pt>
                <c:pt idx="1241">
                  <c:v>4.273</c:v>
                </c:pt>
                <c:pt idx="1242">
                  <c:v>4.192</c:v>
                </c:pt>
                <c:pt idx="1243">
                  <c:v>4.112</c:v>
                </c:pt>
                <c:pt idx="1244">
                  <c:v>4.101</c:v>
                </c:pt>
                <c:pt idx="1245">
                  <c:v>4.054</c:v>
                </c:pt>
                <c:pt idx="1246">
                  <c:v>4.04</c:v>
                </c:pt>
                <c:pt idx="1247">
                  <c:v>4.036</c:v>
                </c:pt>
                <c:pt idx="1248">
                  <c:v>4.064</c:v>
                </c:pt>
                <c:pt idx="1249">
                  <c:v>4.066</c:v>
                </c:pt>
                <c:pt idx="1250">
                  <c:v>4.055</c:v>
                </c:pt>
                <c:pt idx="1251">
                  <c:v>3.935</c:v>
                </c:pt>
                <c:pt idx="1252">
                  <c:v>3.883</c:v>
                </c:pt>
                <c:pt idx="1253">
                  <c:v>3.846</c:v>
                </c:pt>
                <c:pt idx="1254">
                  <c:v>3.822</c:v>
                </c:pt>
                <c:pt idx="1255">
                  <c:v>3.852</c:v>
                </c:pt>
                <c:pt idx="1256">
                  <c:v>3.835</c:v>
                </c:pt>
                <c:pt idx="1257">
                  <c:v>3.937</c:v>
                </c:pt>
                <c:pt idx="1258">
                  <c:v>3.987</c:v>
                </c:pt>
                <c:pt idx="1259">
                  <c:v>4.019</c:v>
                </c:pt>
                <c:pt idx="1260">
                  <c:v>4.092</c:v>
                </c:pt>
                <c:pt idx="1261">
                  <c:v>4.125</c:v>
                </c:pt>
                <c:pt idx="1262">
                  <c:v>4.244</c:v>
                </c:pt>
                <c:pt idx="1263">
                  <c:v>4.287</c:v>
                </c:pt>
                <c:pt idx="1264">
                  <c:v>4.353</c:v>
                </c:pt>
                <c:pt idx="1265">
                  <c:v>4.454</c:v>
                </c:pt>
                <c:pt idx="1266">
                  <c:v>4.398</c:v>
                </c:pt>
                <c:pt idx="1267">
                  <c:v>4.391</c:v>
                </c:pt>
                <c:pt idx="1268">
                  <c:v>4.269</c:v>
                </c:pt>
                <c:pt idx="1269">
                  <c:v>4.277</c:v>
                </c:pt>
                <c:pt idx="1270">
                  <c:v>4.336</c:v>
                </c:pt>
                <c:pt idx="1271">
                  <c:v>4.378</c:v>
                </c:pt>
                <c:pt idx="1272">
                  <c:v>4.312</c:v>
                </c:pt>
                <c:pt idx="1273">
                  <c:v>4.235</c:v>
                </c:pt>
                <c:pt idx="1274">
                  <c:v>4.181</c:v>
                </c:pt>
                <c:pt idx="1275">
                  <c:v>4.201</c:v>
                </c:pt>
                <c:pt idx="1276">
                  <c:v>4.209</c:v>
                </c:pt>
                <c:pt idx="1277">
                  <c:v>4.289</c:v>
                </c:pt>
                <c:pt idx="1278">
                  <c:v>4.37</c:v>
                </c:pt>
                <c:pt idx="1279">
                  <c:v>4.225</c:v>
                </c:pt>
                <c:pt idx="1280">
                  <c:v>4.222</c:v>
                </c:pt>
                <c:pt idx="1281">
                  <c:v>4.345</c:v>
                </c:pt>
                <c:pt idx="1282">
                  <c:v>4.267</c:v>
                </c:pt>
                <c:pt idx="1283">
                  <c:v>4.219</c:v>
                </c:pt>
                <c:pt idx="1284">
                  <c:v>4.025</c:v>
                </c:pt>
                <c:pt idx="1285">
                  <c:v>4.112</c:v>
                </c:pt>
                <c:pt idx="1286">
                  <c:v>4.084</c:v>
                </c:pt>
                <c:pt idx="1287">
                  <c:v>4.101</c:v>
                </c:pt>
                <c:pt idx="1288">
                  <c:v>4.173</c:v>
                </c:pt>
                <c:pt idx="1289">
                  <c:v>4.223</c:v>
                </c:pt>
                <c:pt idx="1290">
                  <c:v>4.439</c:v>
                </c:pt>
                <c:pt idx="1291">
                  <c:v>4.303</c:v>
                </c:pt>
                <c:pt idx="1292">
                  <c:v>4.675</c:v>
                </c:pt>
                <c:pt idx="1293">
                  <c:v>4.765</c:v>
                </c:pt>
                <c:pt idx="1294">
                  <c:v>4.727</c:v>
                </c:pt>
                <c:pt idx="1295">
                  <c:v>4.759</c:v>
                </c:pt>
                <c:pt idx="1296">
                  <c:v>4.714</c:v>
                </c:pt>
                <c:pt idx="1297">
                  <c:v>4.798</c:v>
                </c:pt>
                <c:pt idx="1298">
                  <c:v>4.96</c:v>
                </c:pt>
                <c:pt idx="1299">
                  <c:v>5.108</c:v>
                </c:pt>
                <c:pt idx="1300">
                  <c:v>5.186</c:v>
                </c:pt>
                <c:pt idx="1301">
                  <c:v>5.202</c:v>
                </c:pt>
                <c:pt idx="1302">
                  <c:v>5.275</c:v>
                </c:pt>
                <c:pt idx="1303">
                  <c:v>5.252</c:v>
                </c:pt>
                <c:pt idx="1304">
                  <c:v>5.249</c:v>
                </c:pt>
                <c:pt idx="1305">
                  <c:v>5.183</c:v>
                </c:pt>
                <c:pt idx="1306">
                  <c:v>5.139</c:v>
                </c:pt>
                <c:pt idx="1307">
                  <c:v>5.131</c:v>
                </c:pt>
                <c:pt idx="1308">
                  <c:v>5.112</c:v>
                </c:pt>
                <c:pt idx="1309">
                  <c:v>5.08</c:v>
                </c:pt>
                <c:pt idx="1310">
                  <c:v>4.984</c:v>
                </c:pt>
                <c:pt idx="1311">
                  <c:v>4.904</c:v>
                </c:pt>
                <c:pt idx="1312">
                  <c:v>4.836</c:v>
                </c:pt>
                <c:pt idx="1313">
                  <c:v>4.744</c:v>
                </c:pt>
                <c:pt idx="1314">
                  <c:v>4.709</c:v>
                </c:pt>
                <c:pt idx="1315">
                  <c:v>4.644999999999999</c:v>
                </c:pt>
                <c:pt idx="1316">
                  <c:v>4.584</c:v>
                </c:pt>
                <c:pt idx="1317">
                  <c:v>4.561</c:v>
                </c:pt>
                <c:pt idx="1318">
                  <c:v>4.513</c:v>
                </c:pt>
                <c:pt idx="1319">
                  <c:v>4.528</c:v>
                </c:pt>
                <c:pt idx="1320">
                  <c:v>4.479</c:v>
                </c:pt>
                <c:pt idx="1321">
                  <c:v>4.585</c:v>
                </c:pt>
                <c:pt idx="1322">
                  <c:v>4.681</c:v>
                </c:pt>
                <c:pt idx="1323">
                  <c:v>4.662</c:v>
                </c:pt>
                <c:pt idx="1324">
                  <c:v>4.679</c:v>
                </c:pt>
                <c:pt idx="1325">
                  <c:v>4.682</c:v>
                </c:pt>
                <c:pt idx="1326">
                  <c:v>4.639</c:v>
                </c:pt>
                <c:pt idx="1327">
                  <c:v>4.602</c:v>
                </c:pt>
                <c:pt idx="1328">
                  <c:v>4.577</c:v>
                </c:pt>
                <c:pt idx="1329">
                  <c:v>4.52</c:v>
                </c:pt>
                <c:pt idx="1330">
                  <c:v>4.698</c:v>
                </c:pt>
                <c:pt idx="1331">
                  <c:v>4.654</c:v>
                </c:pt>
                <c:pt idx="1332">
                  <c:v>4.773</c:v>
                </c:pt>
                <c:pt idx="1333">
                  <c:v>4.787</c:v>
                </c:pt>
                <c:pt idx="1334">
                  <c:v>4.701</c:v>
                </c:pt>
                <c:pt idx="1335">
                  <c:v>4.821</c:v>
                </c:pt>
                <c:pt idx="1336">
                  <c:v>4.775</c:v>
                </c:pt>
                <c:pt idx="1337">
                  <c:v>4.705</c:v>
                </c:pt>
                <c:pt idx="1338">
                  <c:v>4.684</c:v>
                </c:pt>
                <c:pt idx="1339">
                  <c:v>4.636</c:v>
                </c:pt>
                <c:pt idx="1340">
                  <c:v>4.557</c:v>
                </c:pt>
                <c:pt idx="1341">
                  <c:v>4.482</c:v>
                </c:pt>
                <c:pt idx="1342">
                  <c:v>4.45</c:v>
                </c:pt>
                <c:pt idx="1343">
                  <c:v>4.429</c:v>
                </c:pt>
                <c:pt idx="1344">
                  <c:v>4.303</c:v>
                </c:pt>
                <c:pt idx="1345">
                  <c:v>4.342</c:v>
                </c:pt>
                <c:pt idx="1346">
                  <c:v>4.284</c:v>
                </c:pt>
                <c:pt idx="1347">
                  <c:v>4.225</c:v>
                </c:pt>
                <c:pt idx="1348">
                  <c:v>4.208</c:v>
                </c:pt>
                <c:pt idx="1349">
                  <c:v>4.24</c:v>
                </c:pt>
                <c:pt idx="1350">
                  <c:v>4.245</c:v>
                </c:pt>
                <c:pt idx="1351">
                  <c:v>4.248</c:v>
                </c:pt>
                <c:pt idx="1352">
                  <c:v>4.172</c:v>
                </c:pt>
                <c:pt idx="1353">
                  <c:v>4.176</c:v>
                </c:pt>
                <c:pt idx="1354">
                  <c:v>4.182</c:v>
                </c:pt>
                <c:pt idx="1355">
                  <c:v>4.226</c:v>
                </c:pt>
                <c:pt idx="1356">
                  <c:v>4.367</c:v>
                </c:pt>
                <c:pt idx="1357">
                  <c:v>4.434</c:v>
                </c:pt>
                <c:pt idx="1358">
                  <c:v>4.54</c:v>
                </c:pt>
                <c:pt idx="1359">
                  <c:v>4.56</c:v>
                </c:pt>
                <c:pt idx="1360">
                  <c:v>4.604</c:v>
                </c:pt>
                <c:pt idx="1361">
                  <c:v>4.559</c:v>
                </c:pt>
                <c:pt idx="1362">
                  <c:v>4.572</c:v>
                </c:pt>
                <c:pt idx="1363">
                  <c:v>4.724</c:v>
                </c:pt>
                <c:pt idx="1364">
                  <c:v>4.736</c:v>
                </c:pt>
                <c:pt idx="1365">
                  <c:v>4.79</c:v>
                </c:pt>
                <c:pt idx="1366">
                  <c:v>4.589</c:v>
                </c:pt>
                <c:pt idx="1367">
                  <c:v>4.493</c:v>
                </c:pt>
                <c:pt idx="1368">
                  <c:v>4.392</c:v>
                </c:pt>
                <c:pt idx="1369">
                  <c:v>4.354</c:v>
                </c:pt>
                <c:pt idx="1370">
                  <c:v>4.339</c:v>
                </c:pt>
                <c:pt idx="1371">
                  <c:v>4.334</c:v>
                </c:pt>
                <c:pt idx="1372">
                  <c:v>4.301</c:v>
                </c:pt>
                <c:pt idx="1373">
                  <c:v>4.21</c:v>
                </c:pt>
                <c:pt idx="1374">
                  <c:v>4.326</c:v>
                </c:pt>
                <c:pt idx="1375">
                  <c:v>4.332</c:v>
                </c:pt>
                <c:pt idx="1376">
                  <c:v>4.353</c:v>
                </c:pt>
                <c:pt idx="1377">
                  <c:v>4.395</c:v>
                </c:pt>
                <c:pt idx="1378">
                  <c:v>4.468</c:v>
                </c:pt>
                <c:pt idx="1379">
                  <c:v>4.736</c:v>
                </c:pt>
                <c:pt idx="1380">
                  <c:v>4.694</c:v>
                </c:pt>
                <c:pt idx="1381">
                  <c:v>4.672</c:v>
                </c:pt>
                <c:pt idx="1382">
                  <c:v>4.614</c:v>
                </c:pt>
                <c:pt idx="1383">
                  <c:v>4.614</c:v>
                </c:pt>
                <c:pt idx="1384">
                  <c:v>4.539</c:v>
                </c:pt>
                <c:pt idx="1385">
                  <c:v>4.516</c:v>
                </c:pt>
                <c:pt idx="1386">
                  <c:v>4.627</c:v>
                </c:pt>
                <c:pt idx="1387">
                  <c:v>4.657</c:v>
                </c:pt>
                <c:pt idx="1388">
                  <c:v>4.688</c:v>
                </c:pt>
                <c:pt idx="1389">
                  <c:v>4.783</c:v>
                </c:pt>
                <c:pt idx="1390">
                  <c:v>4.846</c:v>
                </c:pt>
                <c:pt idx="1391">
                  <c:v>4.853</c:v>
                </c:pt>
                <c:pt idx="1392">
                  <c:v>4.908</c:v>
                </c:pt>
                <c:pt idx="1393">
                  <c:v>4.855</c:v>
                </c:pt>
                <c:pt idx="1394">
                  <c:v>4.793</c:v>
                </c:pt>
                <c:pt idx="1395">
                  <c:v>4.8</c:v>
                </c:pt>
                <c:pt idx="1396">
                  <c:v>4.779</c:v>
                </c:pt>
                <c:pt idx="1397">
                  <c:v>4.81</c:v>
                </c:pt>
                <c:pt idx="1398">
                  <c:v>4.814</c:v>
                </c:pt>
                <c:pt idx="1399">
                  <c:v>4.686</c:v>
                </c:pt>
                <c:pt idx="1400">
                  <c:v>4.753999999999999</c:v>
                </c:pt>
                <c:pt idx="1401">
                  <c:v>4.813</c:v>
                </c:pt>
                <c:pt idx="1402">
                  <c:v>4.733</c:v>
                </c:pt>
                <c:pt idx="1403">
                  <c:v>4.702</c:v>
                </c:pt>
                <c:pt idx="1404">
                  <c:v>4.73</c:v>
                </c:pt>
                <c:pt idx="1405">
                  <c:v>4.757</c:v>
                </c:pt>
                <c:pt idx="1406">
                  <c:v>4.783</c:v>
                </c:pt>
                <c:pt idx="1407">
                  <c:v>4.777</c:v>
                </c:pt>
                <c:pt idx="1408">
                  <c:v>4.769999999999999</c:v>
                </c:pt>
                <c:pt idx="1409">
                  <c:v>4.784</c:v>
                </c:pt>
                <c:pt idx="1410">
                  <c:v>4.87</c:v>
                </c:pt>
                <c:pt idx="1411">
                  <c:v>4.849</c:v>
                </c:pt>
                <c:pt idx="1412">
                  <c:v>4.764</c:v>
                </c:pt>
                <c:pt idx="1413">
                  <c:v>4.701</c:v>
                </c:pt>
                <c:pt idx="1414">
                  <c:v>4.649</c:v>
                </c:pt>
                <c:pt idx="1415">
                  <c:v>4.643</c:v>
                </c:pt>
                <c:pt idx="1416">
                  <c:v>4.677</c:v>
                </c:pt>
                <c:pt idx="1417">
                  <c:v>4.664</c:v>
                </c:pt>
                <c:pt idx="1418">
                  <c:v>4.671</c:v>
                </c:pt>
                <c:pt idx="1419">
                  <c:v>4.686</c:v>
                </c:pt>
                <c:pt idx="1420">
                  <c:v>4.604</c:v>
                </c:pt>
                <c:pt idx="1421">
                  <c:v>4.61</c:v>
                </c:pt>
                <c:pt idx="1422">
                  <c:v>4.616</c:v>
                </c:pt>
                <c:pt idx="1423">
                  <c:v>4.572</c:v>
                </c:pt>
                <c:pt idx="1424">
                  <c:v>4.628</c:v>
                </c:pt>
                <c:pt idx="1425">
                  <c:v>4.568</c:v>
                </c:pt>
                <c:pt idx="1426">
                  <c:v>4.588</c:v>
                </c:pt>
                <c:pt idx="1427">
                  <c:v>4.535</c:v>
                </c:pt>
                <c:pt idx="1428">
                  <c:v>4.566</c:v>
                </c:pt>
                <c:pt idx="1429">
                  <c:v>4.592</c:v>
                </c:pt>
                <c:pt idx="1430">
                  <c:v>4.647</c:v>
                </c:pt>
                <c:pt idx="1431">
                  <c:v>4.660999999999999</c:v>
                </c:pt>
                <c:pt idx="1432">
                  <c:v>4.631</c:v>
                </c:pt>
                <c:pt idx="1433">
                  <c:v>4.607</c:v>
                </c:pt>
                <c:pt idx="1434">
                  <c:v>4.543</c:v>
                </c:pt>
                <c:pt idx="1435">
                  <c:v>4.506</c:v>
                </c:pt>
                <c:pt idx="1436">
                  <c:v>4.559</c:v>
                </c:pt>
                <c:pt idx="1437">
                  <c:v>4.531</c:v>
                </c:pt>
                <c:pt idx="1438">
                  <c:v>4.542</c:v>
                </c:pt>
                <c:pt idx="1439">
                  <c:v>4.509</c:v>
                </c:pt>
                <c:pt idx="1440">
                  <c:v>4.54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82408"/>
        <c:axId val="2124930536"/>
      </c:scatterChart>
      <c:valAx>
        <c:axId val="2124882408"/>
        <c:scaling>
          <c:orientation val="minMax"/>
        </c:scaling>
        <c:delete val="0"/>
        <c:axPos val="b"/>
        <c:numFmt formatCode="m/d/yy\ h:mm" sourceLinked="1"/>
        <c:majorTickMark val="out"/>
        <c:minorTickMark val="none"/>
        <c:tickLblPos val="nextTo"/>
        <c:crossAx val="2124930536"/>
        <c:crosses val="autoZero"/>
        <c:crossBetween val="midCat"/>
      </c:valAx>
      <c:valAx>
        <c:axId val="2124930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882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6166797900262"/>
          <c:y val="0.713196895005688"/>
          <c:w val="0.203833202099738"/>
          <c:h val="0.056892105908857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4</xdr:row>
      <xdr:rowOff>165100</xdr:rowOff>
    </xdr:from>
    <xdr:to>
      <xdr:col>20</xdr:col>
      <xdr:colOff>127000</xdr:colOff>
      <xdr:row>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393700</xdr:colOff>
      <xdr:row>30</xdr:row>
      <xdr:rowOff>38100</xdr:rowOff>
    </xdr:from>
    <xdr:to>
      <xdr:col>19</xdr:col>
      <xdr:colOff>584200</xdr:colOff>
      <xdr:row>53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5"/>
  <sheetViews>
    <sheetView tabSelected="1" topLeftCell="A3" workbookViewId="0">
      <selection activeCell="K53" sqref="K53"/>
    </sheetView>
  </sheetViews>
  <sheetFormatPr baseColWidth="10" defaultRowHeight="15" x14ac:dyDescent="0"/>
  <cols>
    <col min="1" max="1" width="15.83203125" customWidth="1"/>
  </cols>
  <sheetData>
    <row r="1" spans="1:9">
      <c r="A1" t="s">
        <v>0</v>
      </c>
      <c r="B1" t="s">
        <v>1</v>
      </c>
      <c r="C1" t="s">
        <v>1</v>
      </c>
      <c r="D1">
        <v>67124</v>
      </c>
      <c r="E1" t="s">
        <v>2</v>
      </c>
      <c r="F1" t="s">
        <v>3</v>
      </c>
      <c r="G1">
        <v>7245</v>
      </c>
      <c r="H1" t="s">
        <v>4</v>
      </c>
    </row>
    <row r="2" spans="1:9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</row>
    <row r="3" spans="1:9">
      <c r="A3" t="s">
        <v>14</v>
      </c>
      <c r="B3" t="s">
        <v>15</v>
      </c>
      <c r="C3" t="s">
        <v>16</v>
      </c>
      <c r="D3" t="s">
        <v>17</v>
      </c>
      <c r="E3" t="s">
        <v>16</v>
      </c>
      <c r="F3" t="s">
        <v>16</v>
      </c>
      <c r="G3" t="s">
        <v>18</v>
      </c>
      <c r="H3" t="s">
        <v>18</v>
      </c>
      <c r="I3" t="s">
        <v>19</v>
      </c>
    </row>
    <row r="4" spans="1:9">
      <c r="C4" t="s">
        <v>20</v>
      </c>
      <c r="D4" t="s">
        <v>20</v>
      </c>
      <c r="E4" t="s">
        <v>21</v>
      </c>
      <c r="F4" t="s">
        <v>21</v>
      </c>
      <c r="G4" t="s">
        <v>21</v>
      </c>
      <c r="H4" t="s">
        <v>21</v>
      </c>
      <c r="I4" t="s">
        <v>20</v>
      </c>
    </row>
    <row r="5" spans="1:9">
      <c r="A5" s="1">
        <v>40719</v>
      </c>
      <c r="B5">
        <v>1959</v>
      </c>
      <c r="C5">
        <v>4.2270000000000003</v>
      </c>
      <c r="D5">
        <v>198.5</v>
      </c>
      <c r="E5">
        <v>4.2270000000000003</v>
      </c>
      <c r="F5">
        <v>4.226</v>
      </c>
      <c r="G5">
        <v>198.5</v>
      </c>
      <c r="H5">
        <v>0.35699999999999998</v>
      </c>
      <c r="I5">
        <v>20.73</v>
      </c>
    </row>
    <row r="6" spans="1:9">
      <c r="A6" s="1">
        <v>40719.000694444447</v>
      </c>
      <c r="B6">
        <v>1960</v>
      </c>
      <c r="C6">
        <v>4.2210000000000001</v>
      </c>
      <c r="D6">
        <v>195.8</v>
      </c>
      <c r="E6">
        <v>4.2210000000000001</v>
      </c>
      <c r="F6">
        <v>4.22</v>
      </c>
      <c r="G6">
        <v>195.8</v>
      </c>
      <c r="H6">
        <v>0.71199999999999997</v>
      </c>
      <c r="I6">
        <v>20.76</v>
      </c>
    </row>
    <row r="7" spans="1:9">
      <c r="A7" s="1">
        <v>40719.001388888886</v>
      </c>
      <c r="B7">
        <v>1961</v>
      </c>
      <c r="C7">
        <v>4.04</v>
      </c>
      <c r="D7">
        <v>192.9</v>
      </c>
      <c r="E7">
        <v>4.04</v>
      </c>
      <c r="F7">
        <v>4.0389999999999997</v>
      </c>
      <c r="G7">
        <v>192.9</v>
      </c>
      <c r="H7">
        <v>0.39900000000000002</v>
      </c>
      <c r="I7">
        <v>20.77</v>
      </c>
    </row>
    <row r="8" spans="1:9">
      <c r="A8" s="1">
        <v>40719.002083333333</v>
      </c>
      <c r="B8">
        <v>1962</v>
      </c>
      <c r="C8">
        <v>3.9790000000000001</v>
      </c>
      <c r="D8">
        <v>191.3</v>
      </c>
      <c r="E8">
        <v>3.9790000000000001</v>
      </c>
      <c r="F8">
        <v>3.9790000000000001</v>
      </c>
      <c r="G8">
        <v>191.3</v>
      </c>
      <c r="H8">
        <v>0.34899999999999998</v>
      </c>
      <c r="I8">
        <v>20.77</v>
      </c>
    </row>
    <row r="9" spans="1:9">
      <c r="A9" s="1">
        <v>40719.00277777778</v>
      </c>
      <c r="B9">
        <v>1963</v>
      </c>
      <c r="C9">
        <v>4.0979999999999999</v>
      </c>
      <c r="D9">
        <v>192.1</v>
      </c>
      <c r="E9">
        <v>4.0979999999999999</v>
      </c>
      <c r="F9">
        <v>4.0970000000000004</v>
      </c>
      <c r="G9">
        <v>192.2</v>
      </c>
      <c r="H9">
        <v>0.375</v>
      </c>
      <c r="I9">
        <v>20.77</v>
      </c>
    </row>
    <row r="10" spans="1:9">
      <c r="A10" s="1">
        <v>40719.003472222219</v>
      </c>
      <c r="B10">
        <v>1964</v>
      </c>
      <c r="C10">
        <v>4.2119999999999997</v>
      </c>
      <c r="D10">
        <v>194</v>
      </c>
      <c r="E10">
        <v>4.2119999999999997</v>
      </c>
      <c r="F10">
        <v>4.2110000000000003</v>
      </c>
      <c r="G10">
        <v>194</v>
      </c>
      <c r="H10">
        <v>0.221</v>
      </c>
      <c r="I10">
        <v>20.77</v>
      </c>
    </row>
    <row r="11" spans="1:9">
      <c r="A11" s="1">
        <v>40719.004166666666</v>
      </c>
      <c r="B11">
        <v>1965</v>
      </c>
      <c r="C11">
        <v>4.2249999999999996</v>
      </c>
      <c r="D11">
        <v>194.5</v>
      </c>
      <c r="E11">
        <v>4.2249999999999996</v>
      </c>
      <c r="F11">
        <v>4.2249999999999996</v>
      </c>
      <c r="G11">
        <v>194.5</v>
      </c>
      <c r="H11">
        <v>0.23200000000000001</v>
      </c>
      <c r="I11">
        <v>20.79</v>
      </c>
    </row>
    <row r="12" spans="1:9">
      <c r="A12" s="1">
        <v>40719.004861111112</v>
      </c>
      <c r="B12">
        <v>1966</v>
      </c>
      <c r="C12">
        <v>4.1790000000000003</v>
      </c>
      <c r="D12">
        <v>193.7</v>
      </c>
      <c r="E12">
        <v>4.1790000000000003</v>
      </c>
      <c r="F12">
        <v>4.1779999999999999</v>
      </c>
      <c r="G12">
        <v>193.7</v>
      </c>
      <c r="H12">
        <v>0.187</v>
      </c>
      <c r="I12">
        <v>20.8</v>
      </c>
    </row>
    <row r="13" spans="1:9">
      <c r="A13" s="1">
        <v>40719.005555555559</v>
      </c>
      <c r="B13">
        <v>1967</v>
      </c>
      <c r="C13">
        <v>4.1840000000000002</v>
      </c>
      <c r="D13">
        <v>193.6</v>
      </c>
      <c r="E13">
        <v>4.1840000000000002</v>
      </c>
      <c r="F13">
        <v>4.1840000000000002</v>
      </c>
      <c r="G13">
        <v>193.6</v>
      </c>
      <c r="H13">
        <v>0.13800000000000001</v>
      </c>
      <c r="I13">
        <v>20.81</v>
      </c>
    </row>
    <row r="14" spans="1:9">
      <c r="A14" s="1">
        <v>40719.006249999999</v>
      </c>
      <c r="B14">
        <v>1968</v>
      </c>
      <c r="C14">
        <v>4.2009999999999996</v>
      </c>
      <c r="D14">
        <v>193.4</v>
      </c>
      <c r="E14">
        <v>4.2009999999999996</v>
      </c>
      <c r="F14">
        <v>4.2009999999999996</v>
      </c>
      <c r="G14">
        <v>193.4</v>
      </c>
      <c r="H14">
        <v>0.30299999999999999</v>
      </c>
      <c r="I14">
        <v>20.85</v>
      </c>
    </row>
    <row r="15" spans="1:9">
      <c r="A15" s="1">
        <v>40719.006944444445</v>
      </c>
      <c r="B15">
        <v>1969</v>
      </c>
      <c r="C15">
        <v>4.2009999999999996</v>
      </c>
      <c r="D15">
        <v>194.2</v>
      </c>
      <c r="E15">
        <v>4.2009999999999996</v>
      </c>
      <c r="F15">
        <v>4.1989999999999998</v>
      </c>
      <c r="G15">
        <v>194.2</v>
      </c>
      <c r="H15">
        <v>0.70599999999999996</v>
      </c>
      <c r="I15">
        <v>20.91</v>
      </c>
    </row>
    <row r="16" spans="1:9">
      <c r="A16" s="1">
        <v>40719.007638888892</v>
      </c>
      <c r="B16">
        <v>1970</v>
      </c>
      <c r="C16">
        <v>4.2569999999999997</v>
      </c>
      <c r="D16">
        <v>196.1</v>
      </c>
      <c r="E16">
        <v>4.2569999999999997</v>
      </c>
      <c r="F16">
        <v>4.2569999999999997</v>
      </c>
      <c r="G16">
        <v>196.1</v>
      </c>
      <c r="H16">
        <v>0.24</v>
      </c>
      <c r="I16">
        <v>20.98</v>
      </c>
    </row>
    <row r="17" spans="1:9">
      <c r="A17" s="1">
        <v>40719.008333333331</v>
      </c>
      <c r="B17">
        <v>1971</v>
      </c>
      <c r="C17">
        <v>4.1950000000000003</v>
      </c>
      <c r="D17">
        <v>195</v>
      </c>
      <c r="E17">
        <v>4.1950000000000003</v>
      </c>
      <c r="F17">
        <v>4.194</v>
      </c>
      <c r="G17">
        <v>195</v>
      </c>
      <c r="H17">
        <v>0.316</v>
      </c>
      <c r="I17">
        <v>21.02</v>
      </c>
    </row>
    <row r="18" spans="1:9">
      <c r="A18" s="1">
        <v>40719.009027777778</v>
      </c>
      <c r="B18">
        <v>1972</v>
      </c>
      <c r="C18">
        <v>4.1500000000000004</v>
      </c>
      <c r="D18">
        <v>195</v>
      </c>
      <c r="E18">
        <v>4.1500000000000004</v>
      </c>
      <c r="F18">
        <v>4.1500000000000004</v>
      </c>
      <c r="G18">
        <v>194.9</v>
      </c>
      <c r="H18">
        <v>0.27800000000000002</v>
      </c>
      <c r="I18">
        <v>21.04</v>
      </c>
    </row>
    <row r="19" spans="1:9">
      <c r="A19" s="1">
        <v>40719.009722222225</v>
      </c>
      <c r="B19">
        <v>1973</v>
      </c>
      <c r="C19">
        <v>4.2249999999999996</v>
      </c>
      <c r="D19">
        <v>198.1</v>
      </c>
      <c r="E19">
        <v>4.2249999999999996</v>
      </c>
      <c r="F19">
        <v>4.2249999999999996</v>
      </c>
      <c r="G19">
        <v>198.1</v>
      </c>
      <c r="H19">
        <v>0.49299999999999999</v>
      </c>
      <c r="I19">
        <v>21.06</v>
      </c>
    </row>
    <row r="20" spans="1:9">
      <c r="A20" s="1">
        <v>40719.010416666664</v>
      </c>
      <c r="B20">
        <v>1974</v>
      </c>
      <c r="C20">
        <v>4.1230000000000002</v>
      </c>
      <c r="D20">
        <v>196.3</v>
      </c>
      <c r="E20">
        <v>4.1230000000000002</v>
      </c>
      <c r="F20">
        <v>4.1230000000000002</v>
      </c>
      <c r="G20">
        <v>196.3</v>
      </c>
      <c r="H20">
        <v>0.52800000000000002</v>
      </c>
      <c r="I20">
        <v>21.07</v>
      </c>
    </row>
    <row r="21" spans="1:9">
      <c r="A21" s="1">
        <v>40719.011111111111</v>
      </c>
      <c r="B21">
        <v>1975</v>
      </c>
      <c r="C21">
        <v>4.0609999999999999</v>
      </c>
      <c r="D21">
        <v>195.9</v>
      </c>
      <c r="E21">
        <v>4.0609999999999999</v>
      </c>
      <c r="F21">
        <v>4.0609999999999999</v>
      </c>
      <c r="G21">
        <v>195.9</v>
      </c>
      <c r="H21">
        <v>0.28699999999999998</v>
      </c>
      <c r="I21">
        <v>21.09</v>
      </c>
    </row>
    <row r="22" spans="1:9">
      <c r="A22" s="1">
        <v>40719.011805555558</v>
      </c>
      <c r="B22">
        <v>1976</v>
      </c>
      <c r="C22">
        <v>4.1630000000000003</v>
      </c>
      <c r="D22">
        <v>195.8</v>
      </c>
      <c r="E22">
        <v>4.1630000000000003</v>
      </c>
      <c r="F22">
        <v>4.1630000000000003</v>
      </c>
      <c r="G22">
        <v>195.8</v>
      </c>
      <c r="H22">
        <v>0.189</v>
      </c>
      <c r="I22">
        <v>21.11</v>
      </c>
    </row>
    <row r="23" spans="1:9">
      <c r="A23" s="1">
        <v>40719.012499999997</v>
      </c>
      <c r="B23">
        <v>1977</v>
      </c>
      <c r="C23">
        <v>4.1840000000000002</v>
      </c>
      <c r="D23">
        <v>196.8</v>
      </c>
      <c r="E23">
        <v>4.1840000000000002</v>
      </c>
      <c r="F23">
        <v>4.1840000000000002</v>
      </c>
      <c r="G23">
        <v>196.8</v>
      </c>
      <c r="H23">
        <v>0.20599999999999999</v>
      </c>
      <c r="I23">
        <v>21.12</v>
      </c>
    </row>
    <row r="24" spans="1:9">
      <c r="A24" s="1">
        <v>40719.013194444444</v>
      </c>
      <c r="B24">
        <v>1978</v>
      </c>
      <c r="C24">
        <v>4.2039999999999997</v>
      </c>
      <c r="D24">
        <v>198.7</v>
      </c>
      <c r="E24">
        <v>4.2039999999999997</v>
      </c>
      <c r="F24">
        <v>4.2030000000000003</v>
      </c>
      <c r="G24">
        <v>198.7</v>
      </c>
      <c r="H24">
        <v>0.31900000000000001</v>
      </c>
      <c r="I24">
        <v>21.12</v>
      </c>
    </row>
    <row r="25" spans="1:9">
      <c r="A25" s="1">
        <v>40719.013888888891</v>
      </c>
      <c r="B25">
        <v>1979</v>
      </c>
      <c r="C25">
        <v>4.1859999999999999</v>
      </c>
      <c r="D25">
        <v>199.7</v>
      </c>
      <c r="E25">
        <v>4.1859999999999999</v>
      </c>
      <c r="F25">
        <v>4.1859999999999999</v>
      </c>
      <c r="G25">
        <v>199.7</v>
      </c>
      <c r="H25">
        <v>0.30299999999999999</v>
      </c>
      <c r="I25">
        <v>21.12</v>
      </c>
    </row>
    <row r="26" spans="1:9">
      <c r="A26" s="1">
        <v>40719.01458333333</v>
      </c>
      <c r="B26">
        <v>1980</v>
      </c>
      <c r="C26">
        <v>4.0380000000000003</v>
      </c>
      <c r="D26">
        <v>199</v>
      </c>
      <c r="E26">
        <v>4.0380000000000003</v>
      </c>
      <c r="F26">
        <v>4.0380000000000003</v>
      </c>
      <c r="G26">
        <v>199</v>
      </c>
      <c r="H26">
        <v>0.32</v>
      </c>
      <c r="I26">
        <v>21.13</v>
      </c>
    </row>
    <row r="27" spans="1:9">
      <c r="A27" s="1">
        <v>40719.015277777777</v>
      </c>
      <c r="B27">
        <v>1981</v>
      </c>
      <c r="C27">
        <v>4.0999999999999996</v>
      </c>
      <c r="D27">
        <v>198.8</v>
      </c>
      <c r="E27">
        <v>4.0999999999999996</v>
      </c>
      <c r="F27">
        <v>4.0990000000000002</v>
      </c>
      <c r="G27">
        <v>198.8</v>
      </c>
      <c r="H27">
        <v>0.191</v>
      </c>
      <c r="I27">
        <v>21.12</v>
      </c>
    </row>
    <row r="28" spans="1:9">
      <c r="A28" s="1">
        <v>40719.015972222223</v>
      </c>
      <c r="B28">
        <v>1982</v>
      </c>
      <c r="C28">
        <v>4.0620000000000003</v>
      </c>
      <c r="D28">
        <v>198.8</v>
      </c>
      <c r="E28">
        <v>4.0620000000000003</v>
      </c>
      <c r="F28">
        <v>4.0609999999999999</v>
      </c>
      <c r="G28">
        <v>198.8</v>
      </c>
      <c r="H28">
        <v>0.316</v>
      </c>
      <c r="I28">
        <v>21.11</v>
      </c>
    </row>
    <row r="29" spans="1:9">
      <c r="A29" s="1">
        <v>40719.01666666667</v>
      </c>
      <c r="B29">
        <v>1983</v>
      </c>
      <c r="C29">
        <v>4.0940000000000003</v>
      </c>
      <c r="D29">
        <v>199.5</v>
      </c>
      <c r="E29">
        <v>4.0940000000000003</v>
      </c>
      <c r="F29">
        <v>4.0940000000000003</v>
      </c>
      <c r="G29">
        <v>199.5</v>
      </c>
      <c r="H29">
        <v>9.4E-2</v>
      </c>
      <c r="I29">
        <v>21.15</v>
      </c>
    </row>
    <row r="30" spans="1:9">
      <c r="A30" s="1">
        <v>40719.017361111109</v>
      </c>
      <c r="B30">
        <v>1984</v>
      </c>
      <c r="C30">
        <v>4.0309999999999997</v>
      </c>
      <c r="D30">
        <v>200</v>
      </c>
      <c r="E30">
        <v>4.0309999999999997</v>
      </c>
      <c r="F30">
        <v>4.0309999999999997</v>
      </c>
      <c r="G30">
        <v>200</v>
      </c>
      <c r="H30">
        <v>0.23300000000000001</v>
      </c>
      <c r="I30">
        <v>21.16</v>
      </c>
    </row>
    <row r="31" spans="1:9">
      <c r="A31" s="1">
        <v>40719.018055555556</v>
      </c>
      <c r="B31">
        <v>1985</v>
      </c>
      <c r="C31">
        <v>4.1280000000000001</v>
      </c>
      <c r="D31">
        <v>200.1</v>
      </c>
      <c r="E31">
        <v>4.1280000000000001</v>
      </c>
      <c r="F31">
        <v>4.1280000000000001</v>
      </c>
      <c r="G31">
        <v>200.1</v>
      </c>
      <c r="H31">
        <v>0.40799999999999997</v>
      </c>
      <c r="I31">
        <v>21.15</v>
      </c>
    </row>
    <row r="32" spans="1:9">
      <c r="A32" s="1">
        <v>40719.018750000003</v>
      </c>
      <c r="B32">
        <v>1986</v>
      </c>
      <c r="C32">
        <v>3.9220000000000002</v>
      </c>
      <c r="D32">
        <v>198.4</v>
      </c>
      <c r="E32">
        <v>3.9220000000000002</v>
      </c>
      <c r="F32">
        <v>3.9209999999999998</v>
      </c>
      <c r="G32">
        <v>198.5</v>
      </c>
      <c r="H32">
        <v>0.56399999999999995</v>
      </c>
      <c r="I32">
        <v>21.1</v>
      </c>
    </row>
    <row r="33" spans="1:9">
      <c r="A33" s="1">
        <v>40719.019444444442</v>
      </c>
      <c r="B33">
        <v>1987</v>
      </c>
      <c r="C33">
        <v>4.0209999999999999</v>
      </c>
      <c r="D33">
        <v>195.9</v>
      </c>
      <c r="E33">
        <v>4.0209999999999999</v>
      </c>
      <c r="F33">
        <v>4.0209999999999999</v>
      </c>
      <c r="G33">
        <v>195.9</v>
      </c>
      <c r="H33">
        <v>0.309</v>
      </c>
      <c r="I33">
        <v>21.04</v>
      </c>
    </row>
    <row r="34" spans="1:9">
      <c r="A34" s="1">
        <v>40719.020138888889</v>
      </c>
      <c r="B34">
        <v>1988</v>
      </c>
      <c r="C34">
        <v>4.0190000000000001</v>
      </c>
      <c r="D34">
        <v>194.8</v>
      </c>
      <c r="E34">
        <v>4.0190000000000001</v>
      </c>
      <c r="F34">
        <v>4.0190000000000001</v>
      </c>
      <c r="G34">
        <v>194.8</v>
      </c>
      <c r="H34">
        <v>0.128</v>
      </c>
      <c r="I34">
        <v>20.99</v>
      </c>
    </row>
    <row r="35" spans="1:9">
      <c r="A35" s="1">
        <v>40719.020833333336</v>
      </c>
      <c r="B35">
        <v>1989</v>
      </c>
      <c r="C35">
        <v>3.9630000000000001</v>
      </c>
      <c r="D35">
        <v>192.5</v>
      </c>
      <c r="E35">
        <v>3.9630000000000001</v>
      </c>
      <c r="F35">
        <v>3.9630000000000001</v>
      </c>
      <c r="G35">
        <v>192.5</v>
      </c>
      <c r="H35">
        <v>0.44400000000000001</v>
      </c>
      <c r="I35">
        <v>20.95</v>
      </c>
    </row>
    <row r="36" spans="1:9">
      <c r="A36" s="1">
        <v>40719.021527777775</v>
      </c>
      <c r="B36">
        <v>1990</v>
      </c>
      <c r="C36">
        <v>4</v>
      </c>
      <c r="D36">
        <v>191.8</v>
      </c>
      <c r="E36">
        <v>4</v>
      </c>
      <c r="F36">
        <v>4</v>
      </c>
      <c r="G36">
        <v>191.8</v>
      </c>
      <c r="H36">
        <v>0.19700000000000001</v>
      </c>
      <c r="I36">
        <v>20.93</v>
      </c>
    </row>
    <row r="37" spans="1:9">
      <c r="A37" s="1">
        <v>40719.022222222222</v>
      </c>
      <c r="B37">
        <v>1991</v>
      </c>
      <c r="C37">
        <v>4.1040000000000001</v>
      </c>
      <c r="D37">
        <v>192.5</v>
      </c>
      <c r="E37">
        <v>4.1040000000000001</v>
      </c>
      <c r="F37">
        <v>4.1040000000000001</v>
      </c>
      <c r="G37">
        <v>192.5</v>
      </c>
      <c r="H37">
        <v>0.36299999999999999</v>
      </c>
      <c r="I37">
        <v>20.95</v>
      </c>
    </row>
    <row r="38" spans="1:9">
      <c r="A38" s="1">
        <v>40719.022916666669</v>
      </c>
      <c r="B38">
        <v>1992</v>
      </c>
      <c r="C38">
        <v>4.2880000000000003</v>
      </c>
      <c r="D38">
        <v>194.8</v>
      </c>
      <c r="E38">
        <v>4.2880000000000003</v>
      </c>
      <c r="F38">
        <v>4.2880000000000003</v>
      </c>
      <c r="G38">
        <v>194.8</v>
      </c>
      <c r="H38">
        <v>0.20200000000000001</v>
      </c>
      <c r="I38">
        <v>20.99</v>
      </c>
    </row>
    <row r="39" spans="1:9">
      <c r="A39" s="1">
        <v>40719.023611111108</v>
      </c>
      <c r="B39">
        <v>1993</v>
      </c>
      <c r="C39">
        <v>4.2770000000000001</v>
      </c>
      <c r="D39">
        <v>195</v>
      </c>
      <c r="E39">
        <v>4.2770000000000001</v>
      </c>
      <c r="F39">
        <v>4.2770000000000001</v>
      </c>
      <c r="G39">
        <v>195</v>
      </c>
      <c r="H39">
        <v>0.36499999999999999</v>
      </c>
      <c r="I39">
        <v>21.01</v>
      </c>
    </row>
    <row r="40" spans="1:9">
      <c r="A40" s="1">
        <v>40719.024305555555</v>
      </c>
      <c r="B40">
        <v>1994</v>
      </c>
      <c r="C40">
        <v>4.3479999999999999</v>
      </c>
      <c r="D40">
        <v>195.2</v>
      </c>
      <c r="E40">
        <v>4.3479999999999999</v>
      </c>
      <c r="F40">
        <v>4.3479999999999999</v>
      </c>
      <c r="G40">
        <v>195.2</v>
      </c>
      <c r="H40">
        <v>0.38</v>
      </c>
      <c r="I40">
        <v>21.04</v>
      </c>
    </row>
    <row r="41" spans="1:9">
      <c r="A41" s="1">
        <v>40719.025000000001</v>
      </c>
      <c r="B41">
        <v>1995</v>
      </c>
      <c r="C41">
        <v>4.4390000000000001</v>
      </c>
      <c r="D41">
        <v>195.5</v>
      </c>
      <c r="E41">
        <v>4.4390000000000001</v>
      </c>
      <c r="F41">
        <v>4.4390000000000001</v>
      </c>
      <c r="G41">
        <v>195.5</v>
      </c>
      <c r="H41">
        <v>0.53500000000000003</v>
      </c>
      <c r="I41">
        <v>21.05</v>
      </c>
    </row>
    <row r="42" spans="1:9">
      <c r="A42" s="1">
        <v>40719.025694444441</v>
      </c>
      <c r="B42">
        <v>1996</v>
      </c>
      <c r="C42">
        <v>4.1559999999999997</v>
      </c>
      <c r="D42">
        <v>195.9</v>
      </c>
      <c r="E42">
        <v>4.1559999999999997</v>
      </c>
      <c r="F42">
        <v>4.1559999999999997</v>
      </c>
      <c r="G42">
        <v>195.9</v>
      </c>
      <c r="H42">
        <v>0.58799999999999997</v>
      </c>
      <c r="I42">
        <v>21.07</v>
      </c>
    </row>
    <row r="43" spans="1:9">
      <c r="A43" s="1">
        <v>40719.026388888888</v>
      </c>
      <c r="B43">
        <v>1997</v>
      </c>
      <c r="C43">
        <v>4.0090000000000003</v>
      </c>
      <c r="D43">
        <v>195.1</v>
      </c>
      <c r="E43">
        <v>4.0090000000000003</v>
      </c>
      <c r="F43">
        <v>4.008</v>
      </c>
      <c r="G43">
        <v>195.1</v>
      </c>
      <c r="H43">
        <v>0.47699999999999998</v>
      </c>
      <c r="I43">
        <v>21.09</v>
      </c>
    </row>
    <row r="44" spans="1:9">
      <c r="A44" s="1">
        <v>40719.027083333334</v>
      </c>
      <c r="B44">
        <v>1998</v>
      </c>
      <c r="C44">
        <v>4.7060000000000004</v>
      </c>
      <c r="D44">
        <v>195.3</v>
      </c>
      <c r="E44">
        <v>4.7060000000000004</v>
      </c>
      <c r="F44">
        <v>4.7050000000000001</v>
      </c>
      <c r="G44">
        <v>195.3</v>
      </c>
      <c r="H44">
        <v>0.69399999999999995</v>
      </c>
      <c r="I44">
        <v>21.1</v>
      </c>
    </row>
    <row r="45" spans="1:9">
      <c r="A45" s="1">
        <v>40719.027777777781</v>
      </c>
      <c r="B45">
        <v>1999</v>
      </c>
      <c r="C45">
        <v>4.2610000000000001</v>
      </c>
      <c r="D45">
        <v>194.8</v>
      </c>
      <c r="E45">
        <v>4.2610000000000001</v>
      </c>
      <c r="F45">
        <v>4.2560000000000002</v>
      </c>
      <c r="G45">
        <v>194.7</v>
      </c>
      <c r="H45">
        <v>1.147</v>
      </c>
      <c r="I45">
        <v>21.07</v>
      </c>
    </row>
    <row r="46" spans="1:9">
      <c r="A46" s="1">
        <v>40719.02847222222</v>
      </c>
      <c r="B46">
        <v>2000</v>
      </c>
      <c r="C46">
        <v>4.0670000000000002</v>
      </c>
      <c r="D46">
        <v>195.4</v>
      </c>
      <c r="E46">
        <v>4.0670000000000002</v>
      </c>
      <c r="F46">
        <v>4.0640000000000001</v>
      </c>
      <c r="G46">
        <v>195.3</v>
      </c>
      <c r="H46">
        <v>0.78800000000000003</v>
      </c>
      <c r="I46">
        <v>21.05</v>
      </c>
    </row>
    <row r="47" spans="1:9">
      <c r="A47" s="1">
        <v>40719.029166666667</v>
      </c>
      <c r="B47">
        <v>2001</v>
      </c>
      <c r="C47">
        <v>4.2939999999999996</v>
      </c>
      <c r="D47">
        <v>192.9</v>
      </c>
      <c r="E47">
        <v>4.2939999999999996</v>
      </c>
      <c r="F47">
        <v>4.2919999999999998</v>
      </c>
      <c r="G47">
        <v>193</v>
      </c>
      <c r="H47">
        <v>0.78700000000000003</v>
      </c>
      <c r="I47">
        <v>21.03</v>
      </c>
    </row>
    <row r="48" spans="1:9">
      <c r="A48" s="1">
        <v>40719.029861111114</v>
      </c>
      <c r="B48">
        <v>2002</v>
      </c>
      <c r="C48">
        <v>4.085</v>
      </c>
      <c r="D48">
        <v>193.9</v>
      </c>
      <c r="E48">
        <v>4.085</v>
      </c>
      <c r="F48">
        <v>4.0839999999999996</v>
      </c>
      <c r="G48">
        <v>193.8</v>
      </c>
      <c r="H48">
        <v>0.57299999999999995</v>
      </c>
      <c r="I48">
        <v>21.01</v>
      </c>
    </row>
    <row r="49" spans="1:9">
      <c r="A49" s="1">
        <v>40719.030555555553</v>
      </c>
      <c r="B49">
        <v>2003</v>
      </c>
      <c r="C49">
        <v>4.0229999999999997</v>
      </c>
      <c r="D49">
        <v>192.2</v>
      </c>
      <c r="E49">
        <v>4.0229999999999997</v>
      </c>
      <c r="F49">
        <v>4.0229999999999997</v>
      </c>
      <c r="G49">
        <v>192.2</v>
      </c>
      <c r="H49">
        <v>0.378</v>
      </c>
      <c r="I49">
        <v>20.96</v>
      </c>
    </row>
    <row r="50" spans="1:9">
      <c r="A50" s="1">
        <v>40719.03125</v>
      </c>
      <c r="B50">
        <v>2004</v>
      </c>
      <c r="C50">
        <v>4.1879999999999997</v>
      </c>
      <c r="D50">
        <v>191.5</v>
      </c>
      <c r="E50">
        <v>4.1879999999999997</v>
      </c>
      <c r="F50">
        <v>4.1879999999999997</v>
      </c>
      <c r="G50">
        <v>191.5</v>
      </c>
      <c r="H50">
        <v>0.193</v>
      </c>
      <c r="I50">
        <v>20.93</v>
      </c>
    </row>
    <row r="51" spans="1:9">
      <c r="A51" s="1">
        <v>40719.031944444447</v>
      </c>
      <c r="B51">
        <v>2005</v>
      </c>
      <c r="C51">
        <v>4.0380000000000003</v>
      </c>
      <c r="D51">
        <v>190.5</v>
      </c>
      <c r="E51">
        <v>4.0380000000000003</v>
      </c>
      <c r="F51">
        <v>4.0369999999999999</v>
      </c>
      <c r="G51">
        <v>190.5</v>
      </c>
      <c r="H51">
        <v>0.23300000000000001</v>
      </c>
      <c r="I51">
        <v>20.93</v>
      </c>
    </row>
    <row r="52" spans="1:9">
      <c r="A52" s="1">
        <v>40719.032638888886</v>
      </c>
      <c r="B52">
        <v>2006</v>
      </c>
      <c r="C52">
        <v>4.1050000000000004</v>
      </c>
      <c r="D52">
        <v>191.1</v>
      </c>
      <c r="E52">
        <v>4.1050000000000004</v>
      </c>
      <c r="F52">
        <v>4.1050000000000004</v>
      </c>
      <c r="G52">
        <v>191.1</v>
      </c>
      <c r="H52">
        <v>0.09</v>
      </c>
      <c r="I52">
        <v>20.91</v>
      </c>
    </row>
    <row r="53" spans="1:9">
      <c r="A53" s="1">
        <v>40719.033333333333</v>
      </c>
      <c r="B53">
        <v>2007</v>
      </c>
      <c r="C53">
        <v>4.03</v>
      </c>
      <c r="D53">
        <v>191.1</v>
      </c>
      <c r="E53">
        <v>4.03</v>
      </c>
      <c r="F53">
        <v>4.0289999999999999</v>
      </c>
      <c r="G53">
        <v>191.1</v>
      </c>
      <c r="H53">
        <v>0.33900000000000002</v>
      </c>
      <c r="I53">
        <v>20.92</v>
      </c>
    </row>
    <row r="54" spans="1:9">
      <c r="A54" s="1">
        <v>40719.03402777778</v>
      </c>
      <c r="B54">
        <v>2008</v>
      </c>
      <c r="C54">
        <v>4.1239999999999997</v>
      </c>
      <c r="D54">
        <v>191.7</v>
      </c>
      <c r="E54">
        <v>4.1239999999999997</v>
      </c>
      <c r="F54">
        <v>4.1239999999999997</v>
      </c>
      <c r="G54">
        <v>191.7</v>
      </c>
      <c r="H54">
        <v>0.35</v>
      </c>
      <c r="I54">
        <v>20.93</v>
      </c>
    </row>
    <row r="55" spans="1:9">
      <c r="A55" s="1">
        <v>40719.034722222219</v>
      </c>
      <c r="B55">
        <v>2009</v>
      </c>
      <c r="C55">
        <v>4.181</v>
      </c>
      <c r="D55">
        <v>192.1</v>
      </c>
      <c r="E55">
        <v>4.181</v>
      </c>
      <c r="F55">
        <v>4.181</v>
      </c>
      <c r="G55">
        <v>192.1</v>
      </c>
      <c r="H55">
        <v>0.71099999999999997</v>
      </c>
      <c r="I55">
        <v>20.98</v>
      </c>
    </row>
    <row r="56" spans="1:9">
      <c r="A56" s="1">
        <v>40719.035416666666</v>
      </c>
      <c r="B56">
        <v>2010</v>
      </c>
      <c r="C56">
        <v>4.0880000000000001</v>
      </c>
      <c r="D56">
        <v>192.5</v>
      </c>
      <c r="E56">
        <v>4.0880000000000001</v>
      </c>
      <c r="F56">
        <v>4.0869999999999997</v>
      </c>
      <c r="G56">
        <v>192.5</v>
      </c>
      <c r="H56">
        <v>0.29699999999999999</v>
      </c>
      <c r="I56">
        <v>21.02</v>
      </c>
    </row>
    <row r="57" spans="1:9">
      <c r="A57" s="1">
        <v>40719.036111111112</v>
      </c>
      <c r="B57">
        <v>2011</v>
      </c>
      <c r="C57">
        <v>4.2370000000000001</v>
      </c>
      <c r="D57">
        <v>193.1</v>
      </c>
      <c r="E57">
        <v>4.2370000000000001</v>
      </c>
      <c r="F57">
        <v>4.2359999999999998</v>
      </c>
      <c r="G57">
        <v>193.1</v>
      </c>
      <c r="H57">
        <v>0.85599999999999998</v>
      </c>
      <c r="I57">
        <v>21.03</v>
      </c>
    </row>
    <row r="58" spans="1:9">
      <c r="A58" s="1">
        <v>40719.036805555559</v>
      </c>
      <c r="B58">
        <v>2012</v>
      </c>
      <c r="C58">
        <v>4.3529999999999998</v>
      </c>
      <c r="D58">
        <v>196.7</v>
      </c>
      <c r="E58">
        <v>4.3529999999999998</v>
      </c>
      <c r="F58">
        <v>4.351</v>
      </c>
      <c r="G58">
        <v>196.7</v>
      </c>
      <c r="H58">
        <v>0.877</v>
      </c>
      <c r="I58">
        <v>21.06</v>
      </c>
    </row>
    <row r="59" spans="1:9">
      <c r="A59" s="1">
        <v>40719.037499999999</v>
      </c>
      <c r="B59">
        <v>2013</v>
      </c>
      <c r="C59">
        <v>4.5940000000000003</v>
      </c>
      <c r="D59">
        <v>194.1</v>
      </c>
      <c r="E59">
        <v>4.5940000000000003</v>
      </c>
      <c r="F59">
        <v>4.5919999999999996</v>
      </c>
      <c r="G59">
        <v>194.1</v>
      </c>
      <c r="H59">
        <v>0.753</v>
      </c>
      <c r="I59">
        <v>21.07</v>
      </c>
    </row>
    <row r="60" spans="1:9">
      <c r="A60" s="1">
        <v>40719.038194444445</v>
      </c>
      <c r="B60">
        <v>2014</v>
      </c>
      <c r="C60">
        <v>4.5110000000000001</v>
      </c>
      <c r="D60">
        <v>196.9</v>
      </c>
      <c r="E60">
        <v>4.5110000000000001</v>
      </c>
      <c r="F60">
        <v>4.5110000000000001</v>
      </c>
      <c r="G60">
        <v>196.9</v>
      </c>
      <c r="H60">
        <v>0.56499999999999995</v>
      </c>
      <c r="I60">
        <v>21.1</v>
      </c>
    </row>
    <row r="61" spans="1:9">
      <c r="A61" s="1">
        <v>40719.038888888892</v>
      </c>
      <c r="B61">
        <v>2015</v>
      </c>
      <c r="C61">
        <v>4.7839999999999998</v>
      </c>
      <c r="D61">
        <v>195.8</v>
      </c>
      <c r="E61">
        <v>4.7839999999999998</v>
      </c>
      <c r="F61">
        <v>4.7830000000000004</v>
      </c>
      <c r="G61">
        <v>195.8</v>
      </c>
      <c r="H61">
        <v>0.88100000000000001</v>
      </c>
      <c r="I61">
        <v>21.1</v>
      </c>
    </row>
    <row r="62" spans="1:9">
      <c r="A62" s="1">
        <v>40719.039583333331</v>
      </c>
      <c r="B62">
        <v>2016</v>
      </c>
      <c r="C62">
        <v>4.54</v>
      </c>
      <c r="D62">
        <v>193.6</v>
      </c>
      <c r="E62">
        <v>4.54</v>
      </c>
      <c r="F62">
        <v>4.5389999999999997</v>
      </c>
      <c r="G62">
        <v>193.5</v>
      </c>
      <c r="H62">
        <v>0.57699999999999996</v>
      </c>
      <c r="I62">
        <v>21.1</v>
      </c>
    </row>
    <row r="63" spans="1:9">
      <c r="A63" s="1">
        <v>40719.040277777778</v>
      </c>
      <c r="B63">
        <v>2017</v>
      </c>
      <c r="C63">
        <v>4.5570000000000004</v>
      </c>
      <c r="D63">
        <v>193.1</v>
      </c>
      <c r="E63">
        <v>4.5570000000000004</v>
      </c>
      <c r="F63">
        <v>4.5549999999999997</v>
      </c>
      <c r="G63">
        <v>193</v>
      </c>
      <c r="H63">
        <v>0.88600000000000001</v>
      </c>
      <c r="I63">
        <v>21.07</v>
      </c>
    </row>
    <row r="64" spans="1:9">
      <c r="A64" s="1">
        <v>40719.040972222225</v>
      </c>
      <c r="B64">
        <v>2018</v>
      </c>
      <c r="C64">
        <v>4.3689999999999998</v>
      </c>
      <c r="D64">
        <v>193.4</v>
      </c>
      <c r="E64">
        <v>4.3689999999999998</v>
      </c>
      <c r="F64">
        <v>4.3680000000000003</v>
      </c>
      <c r="G64">
        <v>193.4</v>
      </c>
      <c r="H64">
        <v>0.503</v>
      </c>
      <c r="I64">
        <v>21.03</v>
      </c>
    </row>
    <row r="65" spans="1:9">
      <c r="A65" s="1">
        <v>40719.041666666664</v>
      </c>
      <c r="B65">
        <v>2019</v>
      </c>
      <c r="C65">
        <v>4.2850000000000001</v>
      </c>
      <c r="D65">
        <v>194.6</v>
      </c>
      <c r="E65">
        <v>4.2850000000000001</v>
      </c>
      <c r="F65">
        <v>4.2839999999999998</v>
      </c>
      <c r="G65">
        <v>194.5</v>
      </c>
      <c r="H65">
        <v>0.38400000000000001</v>
      </c>
      <c r="I65">
        <v>21</v>
      </c>
    </row>
    <row r="66" spans="1:9">
      <c r="A66" s="1">
        <v>40719.042361111111</v>
      </c>
      <c r="B66">
        <v>2020</v>
      </c>
      <c r="C66">
        <v>4.3630000000000004</v>
      </c>
      <c r="D66">
        <v>195.8</v>
      </c>
      <c r="E66">
        <v>4.3630000000000004</v>
      </c>
      <c r="F66">
        <v>4.3620000000000001</v>
      </c>
      <c r="G66">
        <v>195.8</v>
      </c>
      <c r="H66">
        <v>0.76700000000000002</v>
      </c>
      <c r="I66">
        <v>20.95</v>
      </c>
    </row>
    <row r="67" spans="1:9">
      <c r="A67" s="1">
        <v>40719.043055555558</v>
      </c>
      <c r="B67">
        <v>2021</v>
      </c>
      <c r="C67">
        <v>4.3490000000000002</v>
      </c>
      <c r="D67">
        <v>199.1</v>
      </c>
      <c r="E67">
        <v>4.3490000000000002</v>
      </c>
      <c r="F67">
        <v>4.3479999999999999</v>
      </c>
      <c r="G67">
        <v>199.1</v>
      </c>
      <c r="H67">
        <v>0.83499999999999996</v>
      </c>
      <c r="I67">
        <v>20.94</v>
      </c>
    </row>
    <row r="68" spans="1:9">
      <c r="A68" s="1">
        <v>40719.043749999997</v>
      </c>
      <c r="B68">
        <v>2022</v>
      </c>
      <c r="C68">
        <v>4.2889999999999997</v>
      </c>
      <c r="D68">
        <v>199.3</v>
      </c>
      <c r="E68">
        <v>4.2889999999999997</v>
      </c>
      <c r="F68">
        <v>4.2880000000000003</v>
      </c>
      <c r="G68">
        <v>199.3</v>
      </c>
      <c r="H68">
        <v>0.71399999999999997</v>
      </c>
      <c r="I68">
        <v>20.98</v>
      </c>
    </row>
    <row r="69" spans="1:9">
      <c r="A69" s="1">
        <v>40719.044444444444</v>
      </c>
      <c r="B69">
        <v>2023</v>
      </c>
      <c r="C69">
        <v>4.2789999999999999</v>
      </c>
      <c r="D69">
        <v>199.8</v>
      </c>
      <c r="E69">
        <v>4.2789999999999999</v>
      </c>
      <c r="F69">
        <v>4.2789999999999999</v>
      </c>
      <c r="G69">
        <v>199.8</v>
      </c>
      <c r="H69">
        <v>0.34599999999999997</v>
      </c>
      <c r="I69">
        <v>21.03</v>
      </c>
    </row>
    <row r="70" spans="1:9">
      <c r="A70" s="1">
        <v>40719.045138888891</v>
      </c>
      <c r="B70">
        <v>2024</v>
      </c>
      <c r="C70">
        <v>4.2830000000000004</v>
      </c>
      <c r="D70">
        <v>200</v>
      </c>
      <c r="E70">
        <v>4.2830000000000004</v>
      </c>
      <c r="F70">
        <v>4.2830000000000004</v>
      </c>
      <c r="G70">
        <v>200</v>
      </c>
      <c r="H70">
        <v>9.7000000000000003E-2</v>
      </c>
      <c r="I70">
        <v>21.07</v>
      </c>
    </row>
    <row r="71" spans="1:9">
      <c r="A71" s="1">
        <v>40719.04583333333</v>
      </c>
      <c r="B71">
        <v>2025</v>
      </c>
      <c r="C71">
        <v>4.3479999999999999</v>
      </c>
      <c r="D71">
        <v>200.1</v>
      </c>
      <c r="E71">
        <v>4.3479999999999999</v>
      </c>
      <c r="F71">
        <v>4.3479999999999999</v>
      </c>
      <c r="G71">
        <v>200.1</v>
      </c>
      <c r="H71">
        <v>0.376</v>
      </c>
      <c r="I71">
        <v>21.09</v>
      </c>
    </row>
    <row r="72" spans="1:9">
      <c r="A72" s="1">
        <v>40719.046527777777</v>
      </c>
      <c r="B72">
        <v>2026</v>
      </c>
      <c r="C72">
        <v>4.3220000000000001</v>
      </c>
      <c r="D72">
        <v>199.3</v>
      </c>
      <c r="E72">
        <v>4.3220000000000001</v>
      </c>
      <c r="F72">
        <v>4.3209999999999997</v>
      </c>
      <c r="G72">
        <v>199.3</v>
      </c>
      <c r="H72">
        <v>0.307</v>
      </c>
      <c r="I72">
        <v>21.1</v>
      </c>
    </row>
    <row r="73" spans="1:9">
      <c r="A73" s="1">
        <v>40719.047222222223</v>
      </c>
      <c r="B73">
        <v>2027</v>
      </c>
      <c r="C73">
        <v>4.3789999999999996</v>
      </c>
      <c r="D73">
        <v>199.7</v>
      </c>
      <c r="E73">
        <v>4.3789999999999996</v>
      </c>
      <c r="F73">
        <v>4.3780000000000001</v>
      </c>
      <c r="G73">
        <v>199.7</v>
      </c>
      <c r="H73">
        <v>0.17699999999999999</v>
      </c>
      <c r="I73">
        <v>21.12</v>
      </c>
    </row>
    <row r="74" spans="1:9">
      <c r="A74" s="1">
        <v>40719.04791666667</v>
      </c>
      <c r="B74">
        <v>2028</v>
      </c>
      <c r="C74">
        <v>4.3280000000000003</v>
      </c>
      <c r="D74">
        <v>198.6</v>
      </c>
      <c r="E74">
        <v>4.3280000000000003</v>
      </c>
      <c r="F74">
        <v>4.3280000000000003</v>
      </c>
      <c r="G74">
        <v>198.6</v>
      </c>
      <c r="H74">
        <v>0.218</v>
      </c>
      <c r="I74">
        <v>21.16</v>
      </c>
    </row>
    <row r="75" spans="1:9">
      <c r="A75" s="1">
        <v>40719.048611111109</v>
      </c>
      <c r="B75">
        <v>2029</v>
      </c>
      <c r="C75">
        <v>4.2910000000000004</v>
      </c>
      <c r="D75">
        <v>198.4</v>
      </c>
      <c r="E75">
        <v>4.2910000000000004</v>
      </c>
      <c r="F75">
        <v>4.29</v>
      </c>
      <c r="G75">
        <v>198.4</v>
      </c>
      <c r="H75">
        <v>0.252</v>
      </c>
      <c r="I75">
        <v>21.19</v>
      </c>
    </row>
    <row r="76" spans="1:9">
      <c r="A76" s="1">
        <v>40719.049305555556</v>
      </c>
      <c r="B76">
        <v>2030</v>
      </c>
      <c r="C76">
        <v>4.3019999999999996</v>
      </c>
      <c r="D76">
        <v>198.4</v>
      </c>
      <c r="E76">
        <v>4.3019999999999996</v>
      </c>
      <c r="F76">
        <v>4.3019999999999996</v>
      </c>
      <c r="G76">
        <v>198.4</v>
      </c>
      <c r="H76">
        <v>0.13800000000000001</v>
      </c>
      <c r="I76">
        <v>21.22</v>
      </c>
    </row>
    <row r="77" spans="1:9">
      <c r="A77" s="1">
        <v>40719.050000000003</v>
      </c>
      <c r="B77">
        <v>2031</v>
      </c>
      <c r="C77">
        <v>4.3879999999999999</v>
      </c>
      <c r="D77">
        <v>199.7</v>
      </c>
      <c r="E77">
        <v>4.3879999999999999</v>
      </c>
      <c r="F77">
        <v>4.3879999999999999</v>
      </c>
      <c r="G77">
        <v>199.7</v>
      </c>
      <c r="H77">
        <v>0.18099999999999999</v>
      </c>
      <c r="I77">
        <v>21.23</v>
      </c>
    </row>
    <row r="78" spans="1:9">
      <c r="A78" s="1">
        <v>40719.050694444442</v>
      </c>
      <c r="B78">
        <v>2032</v>
      </c>
      <c r="C78">
        <v>4.3120000000000003</v>
      </c>
      <c r="D78">
        <v>199.4</v>
      </c>
      <c r="E78">
        <v>4.3120000000000003</v>
      </c>
      <c r="F78">
        <v>4.3120000000000003</v>
      </c>
      <c r="G78">
        <v>199.4</v>
      </c>
      <c r="H78">
        <v>0.20799999999999999</v>
      </c>
      <c r="I78">
        <v>21.23</v>
      </c>
    </row>
    <row r="79" spans="1:9">
      <c r="A79" s="1">
        <v>40719.051388888889</v>
      </c>
      <c r="B79">
        <v>2033</v>
      </c>
      <c r="C79">
        <v>4.2699999999999996</v>
      </c>
      <c r="D79">
        <v>199.4</v>
      </c>
      <c r="E79">
        <v>4.2699999999999996</v>
      </c>
      <c r="F79">
        <v>4.2699999999999996</v>
      </c>
      <c r="G79">
        <v>199.4</v>
      </c>
      <c r="H79">
        <v>0.23300000000000001</v>
      </c>
      <c r="I79">
        <v>21.22</v>
      </c>
    </row>
    <row r="80" spans="1:9">
      <c r="A80" s="1">
        <v>40719.052083333336</v>
      </c>
      <c r="B80">
        <v>2034</v>
      </c>
      <c r="C80">
        <v>4.2030000000000003</v>
      </c>
      <c r="D80">
        <v>199.7</v>
      </c>
      <c r="E80">
        <v>4.2030000000000003</v>
      </c>
      <c r="F80">
        <v>4.202</v>
      </c>
      <c r="G80">
        <v>199.7</v>
      </c>
      <c r="H80">
        <v>0.56699999999999995</v>
      </c>
      <c r="I80">
        <v>21.18</v>
      </c>
    </row>
    <row r="81" spans="1:9">
      <c r="A81" s="1">
        <v>40719.052777777775</v>
      </c>
      <c r="B81">
        <v>2035</v>
      </c>
      <c r="C81">
        <v>4.165</v>
      </c>
      <c r="D81">
        <v>198.7</v>
      </c>
      <c r="E81">
        <v>4.165</v>
      </c>
      <c r="F81">
        <v>4.1639999999999997</v>
      </c>
      <c r="G81">
        <v>198.7</v>
      </c>
      <c r="H81">
        <v>0.17599999999999999</v>
      </c>
      <c r="I81">
        <v>21.15</v>
      </c>
    </row>
    <row r="82" spans="1:9">
      <c r="A82" s="1">
        <v>40719.053472222222</v>
      </c>
      <c r="B82">
        <v>2036</v>
      </c>
      <c r="C82">
        <v>3.9289999999999998</v>
      </c>
      <c r="D82">
        <v>197.7</v>
      </c>
      <c r="E82">
        <v>3.9289999999999998</v>
      </c>
      <c r="F82">
        <v>3.9289999999999998</v>
      </c>
      <c r="G82">
        <v>197.7</v>
      </c>
      <c r="H82">
        <v>0.32500000000000001</v>
      </c>
      <c r="I82">
        <v>21.12</v>
      </c>
    </row>
    <row r="83" spans="1:9">
      <c r="A83" s="1">
        <v>40719.054166666669</v>
      </c>
      <c r="B83">
        <v>2037</v>
      </c>
      <c r="C83">
        <v>3.88</v>
      </c>
      <c r="D83">
        <v>197.4</v>
      </c>
      <c r="E83">
        <v>3.88</v>
      </c>
      <c r="F83">
        <v>3.88</v>
      </c>
      <c r="G83">
        <v>197.4</v>
      </c>
      <c r="H83">
        <v>0.23100000000000001</v>
      </c>
      <c r="I83">
        <v>21.1</v>
      </c>
    </row>
    <row r="84" spans="1:9">
      <c r="A84" s="1">
        <v>40719.054861111108</v>
      </c>
      <c r="B84">
        <v>2038</v>
      </c>
      <c r="C84">
        <v>3.73</v>
      </c>
      <c r="D84">
        <v>196.5</v>
      </c>
      <c r="E84">
        <v>3.73</v>
      </c>
      <c r="F84">
        <v>3.73</v>
      </c>
      <c r="G84">
        <v>196.5</v>
      </c>
      <c r="H84">
        <v>0.499</v>
      </c>
      <c r="I84">
        <v>21.09</v>
      </c>
    </row>
    <row r="85" spans="1:9">
      <c r="A85" s="1">
        <v>40719.055555555555</v>
      </c>
      <c r="B85">
        <v>2039</v>
      </c>
      <c r="C85">
        <v>3.7639999999999998</v>
      </c>
      <c r="D85">
        <v>195.8</v>
      </c>
      <c r="E85">
        <v>3.7639999999999998</v>
      </c>
      <c r="F85">
        <v>3.7639999999999998</v>
      </c>
      <c r="G85">
        <v>195.8</v>
      </c>
      <c r="H85">
        <v>0.61599999999999999</v>
      </c>
      <c r="I85">
        <v>21.05</v>
      </c>
    </row>
    <row r="86" spans="1:9">
      <c r="A86" s="1">
        <v>40719.056250000001</v>
      </c>
      <c r="B86">
        <v>2040</v>
      </c>
      <c r="C86">
        <v>3.9740000000000002</v>
      </c>
      <c r="D86">
        <v>195.9</v>
      </c>
      <c r="E86">
        <v>3.9740000000000002</v>
      </c>
      <c r="F86">
        <v>3.9729999999999999</v>
      </c>
      <c r="G86">
        <v>195.9</v>
      </c>
      <c r="H86">
        <v>0.66600000000000004</v>
      </c>
      <c r="I86">
        <v>21.02</v>
      </c>
    </row>
    <row r="87" spans="1:9">
      <c r="A87" s="1">
        <v>40719.056944444441</v>
      </c>
      <c r="B87">
        <v>2041</v>
      </c>
      <c r="C87">
        <v>4.1219999999999999</v>
      </c>
      <c r="D87">
        <v>196.1</v>
      </c>
      <c r="E87">
        <v>4.1219999999999999</v>
      </c>
      <c r="F87">
        <v>4.1180000000000003</v>
      </c>
      <c r="G87">
        <v>196.1</v>
      </c>
      <c r="H87">
        <v>1.0269999999999999</v>
      </c>
      <c r="I87">
        <v>20.96</v>
      </c>
    </row>
    <row r="88" spans="1:9">
      <c r="A88" s="1">
        <v>40719.057638888888</v>
      </c>
      <c r="B88">
        <v>2042</v>
      </c>
      <c r="C88">
        <v>3.8650000000000002</v>
      </c>
      <c r="D88">
        <v>194.4</v>
      </c>
      <c r="E88">
        <v>3.8650000000000002</v>
      </c>
      <c r="F88">
        <v>3.8639999999999999</v>
      </c>
      <c r="G88">
        <v>194.4</v>
      </c>
      <c r="H88">
        <v>1.1879999999999999</v>
      </c>
      <c r="I88">
        <v>20.91</v>
      </c>
    </row>
    <row r="89" spans="1:9">
      <c r="A89" s="1">
        <v>40719.058333333334</v>
      </c>
      <c r="B89">
        <v>2043</v>
      </c>
      <c r="C89">
        <v>3.8860000000000001</v>
      </c>
      <c r="D89">
        <v>191.5</v>
      </c>
      <c r="E89">
        <v>3.8860000000000001</v>
      </c>
      <c r="F89">
        <v>3.8849999999999998</v>
      </c>
      <c r="G89">
        <v>191.5</v>
      </c>
      <c r="H89">
        <v>0.65300000000000002</v>
      </c>
      <c r="I89">
        <v>20.84</v>
      </c>
    </row>
    <row r="90" spans="1:9">
      <c r="A90" s="1">
        <v>40719.059027777781</v>
      </c>
      <c r="B90">
        <v>2044</v>
      </c>
      <c r="C90">
        <v>3.8079999999999998</v>
      </c>
      <c r="D90">
        <v>187.5</v>
      </c>
      <c r="E90">
        <v>3.8079999999999998</v>
      </c>
      <c r="F90">
        <v>3.8010000000000002</v>
      </c>
      <c r="G90">
        <v>187.3</v>
      </c>
      <c r="H90">
        <v>2.073</v>
      </c>
      <c r="I90">
        <v>20.76</v>
      </c>
    </row>
    <row r="91" spans="1:9">
      <c r="A91" s="1">
        <v>40719.05972222222</v>
      </c>
      <c r="B91">
        <v>2045</v>
      </c>
      <c r="C91">
        <v>3.923</v>
      </c>
      <c r="D91">
        <v>185</v>
      </c>
      <c r="E91">
        <v>3.923</v>
      </c>
      <c r="F91">
        <v>3.9220000000000002</v>
      </c>
      <c r="G91">
        <v>184.9</v>
      </c>
      <c r="H91">
        <v>0.33400000000000002</v>
      </c>
      <c r="I91">
        <v>20.67</v>
      </c>
    </row>
    <row r="92" spans="1:9">
      <c r="A92" s="1">
        <v>40719.060416666667</v>
      </c>
      <c r="B92">
        <v>2046</v>
      </c>
      <c r="C92">
        <v>3.9470000000000001</v>
      </c>
      <c r="D92">
        <v>185.2</v>
      </c>
      <c r="E92">
        <v>3.9470000000000001</v>
      </c>
      <c r="F92">
        <v>3.9470000000000001</v>
      </c>
      <c r="G92">
        <v>185.2</v>
      </c>
      <c r="H92">
        <v>0.21199999999999999</v>
      </c>
      <c r="I92">
        <v>20.59</v>
      </c>
    </row>
    <row r="93" spans="1:9">
      <c r="A93" s="1">
        <v>40719.061111111114</v>
      </c>
      <c r="B93">
        <v>2047</v>
      </c>
      <c r="C93">
        <v>3.9670000000000001</v>
      </c>
      <c r="D93">
        <v>184.6</v>
      </c>
      <c r="E93">
        <v>3.9670000000000001</v>
      </c>
      <c r="F93">
        <v>3.9670000000000001</v>
      </c>
      <c r="G93">
        <v>184.6</v>
      </c>
      <c r="H93">
        <v>0.29599999999999999</v>
      </c>
      <c r="I93">
        <v>20.5</v>
      </c>
    </row>
    <row r="94" spans="1:9">
      <c r="A94" s="1">
        <v>40719.061805555553</v>
      </c>
      <c r="B94">
        <v>2048</v>
      </c>
      <c r="C94">
        <v>3.8220000000000001</v>
      </c>
      <c r="D94">
        <v>185.6</v>
      </c>
      <c r="E94">
        <v>3.8220000000000001</v>
      </c>
      <c r="F94">
        <v>3.8220000000000001</v>
      </c>
      <c r="G94">
        <v>185.6</v>
      </c>
      <c r="H94">
        <v>0.41399999999999998</v>
      </c>
      <c r="I94">
        <v>20.41</v>
      </c>
    </row>
    <row r="95" spans="1:9">
      <c r="A95" s="1">
        <v>40719.0625</v>
      </c>
      <c r="B95">
        <v>2049</v>
      </c>
      <c r="C95">
        <v>3.8410000000000002</v>
      </c>
      <c r="D95">
        <v>186.3</v>
      </c>
      <c r="E95">
        <v>3.8410000000000002</v>
      </c>
      <c r="F95">
        <v>3.84</v>
      </c>
      <c r="G95">
        <v>186.3</v>
      </c>
      <c r="H95">
        <v>0.41799999999999998</v>
      </c>
      <c r="I95">
        <v>20.329999999999998</v>
      </c>
    </row>
    <row r="96" spans="1:9">
      <c r="A96" s="1">
        <v>40719.063194444447</v>
      </c>
      <c r="B96">
        <v>2050</v>
      </c>
      <c r="C96">
        <v>3.8109999999999999</v>
      </c>
      <c r="D96">
        <v>186.4</v>
      </c>
      <c r="E96">
        <v>3.8109999999999999</v>
      </c>
      <c r="F96">
        <v>3.8109999999999999</v>
      </c>
      <c r="G96">
        <v>186.4</v>
      </c>
      <c r="H96">
        <v>0.55300000000000005</v>
      </c>
      <c r="I96">
        <v>20.28</v>
      </c>
    </row>
    <row r="97" spans="1:9">
      <c r="A97" s="1">
        <v>40719.063888888886</v>
      </c>
      <c r="B97">
        <v>2051</v>
      </c>
      <c r="C97">
        <v>3.6659999999999999</v>
      </c>
      <c r="D97">
        <v>187.7</v>
      </c>
      <c r="E97">
        <v>3.6659999999999999</v>
      </c>
      <c r="F97">
        <v>3.6659999999999999</v>
      </c>
      <c r="G97">
        <v>187.7</v>
      </c>
      <c r="H97">
        <v>0.2</v>
      </c>
      <c r="I97">
        <v>20.239999999999998</v>
      </c>
    </row>
    <row r="98" spans="1:9">
      <c r="A98" s="1">
        <v>40719.064583333333</v>
      </c>
      <c r="B98">
        <v>2052</v>
      </c>
      <c r="C98">
        <v>3.6829999999999998</v>
      </c>
      <c r="D98">
        <v>186.8</v>
      </c>
      <c r="E98">
        <v>3.6829999999999998</v>
      </c>
      <c r="F98">
        <v>3.6819999999999999</v>
      </c>
      <c r="G98">
        <v>186.8</v>
      </c>
      <c r="H98">
        <v>0.56100000000000005</v>
      </c>
      <c r="I98">
        <v>20.23</v>
      </c>
    </row>
    <row r="99" spans="1:9">
      <c r="A99" s="1">
        <v>40719.06527777778</v>
      </c>
      <c r="B99">
        <v>2053</v>
      </c>
      <c r="C99">
        <v>3.7210000000000001</v>
      </c>
      <c r="D99">
        <v>190.1</v>
      </c>
      <c r="E99">
        <v>3.7210000000000001</v>
      </c>
      <c r="F99">
        <v>3.72</v>
      </c>
      <c r="G99">
        <v>190.2</v>
      </c>
      <c r="H99">
        <v>0.307</v>
      </c>
      <c r="I99">
        <v>20.21</v>
      </c>
    </row>
    <row r="100" spans="1:9">
      <c r="A100" s="1">
        <v>40719.065972222219</v>
      </c>
      <c r="B100">
        <v>2054</v>
      </c>
      <c r="C100">
        <v>3.774</v>
      </c>
      <c r="D100">
        <v>192.5</v>
      </c>
      <c r="E100">
        <v>3.774</v>
      </c>
      <c r="F100">
        <v>3.7730000000000001</v>
      </c>
      <c r="G100">
        <v>192.5</v>
      </c>
      <c r="H100">
        <v>0.66100000000000003</v>
      </c>
      <c r="I100">
        <v>20.18</v>
      </c>
    </row>
    <row r="101" spans="1:9">
      <c r="A101" s="1">
        <v>40719.066666666666</v>
      </c>
      <c r="B101">
        <v>2055</v>
      </c>
      <c r="C101">
        <v>3.65</v>
      </c>
      <c r="D101">
        <v>188</v>
      </c>
      <c r="E101">
        <v>3.65</v>
      </c>
      <c r="F101">
        <v>3.649</v>
      </c>
      <c r="G101">
        <v>188</v>
      </c>
      <c r="H101">
        <v>0.872</v>
      </c>
      <c r="I101">
        <v>20.18</v>
      </c>
    </row>
    <row r="102" spans="1:9">
      <c r="A102" s="1">
        <v>40719.067361111112</v>
      </c>
      <c r="B102">
        <v>2056</v>
      </c>
      <c r="C102">
        <v>3.5910000000000002</v>
      </c>
      <c r="D102">
        <v>186.8</v>
      </c>
      <c r="E102">
        <v>3.5910000000000002</v>
      </c>
      <c r="F102">
        <v>3.59</v>
      </c>
      <c r="G102">
        <v>186.8</v>
      </c>
      <c r="H102">
        <v>0.748</v>
      </c>
      <c r="I102">
        <v>20.18</v>
      </c>
    </row>
    <row r="103" spans="1:9">
      <c r="A103" s="1">
        <v>40719.068055555559</v>
      </c>
      <c r="B103">
        <v>2057</v>
      </c>
      <c r="C103">
        <v>3.601</v>
      </c>
      <c r="D103">
        <v>186.2</v>
      </c>
      <c r="E103">
        <v>3.601</v>
      </c>
      <c r="F103">
        <v>3.6</v>
      </c>
      <c r="G103">
        <v>186.2</v>
      </c>
      <c r="H103">
        <v>0.52700000000000002</v>
      </c>
      <c r="I103">
        <v>20.18</v>
      </c>
    </row>
    <row r="104" spans="1:9">
      <c r="A104" s="1">
        <v>40719.068749999999</v>
      </c>
      <c r="B104">
        <v>2058</v>
      </c>
      <c r="C104">
        <v>3.702</v>
      </c>
      <c r="D104">
        <v>183.7</v>
      </c>
      <c r="E104">
        <v>3.702</v>
      </c>
      <c r="F104">
        <v>3.7010000000000001</v>
      </c>
      <c r="G104">
        <v>183.7</v>
      </c>
      <c r="H104">
        <v>0.23300000000000001</v>
      </c>
      <c r="I104">
        <v>20.23</v>
      </c>
    </row>
    <row r="105" spans="1:9">
      <c r="A105" s="1">
        <v>40719.069444444445</v>
      </c>
      <c r="B105">
        <v>2059</v>
      </c>
      <c r="C105">
        <v>3.7829999999999999</v>
      </c>
      <c r="D105">
        <v>183.8</v>
      </c>
      <c r="E105">
        <v>3.7829999999999999</v>
      </c>
      <c r="F105">
        <v>3.7829999999999999</v>
      </c>
      <c r="G105">
        <v>183.8</v>
      </c>
      <c r="H105">
        <v>0.29399999999999998</v>
      </c>
      <c r="I105">
        <v>20.309999999999999</v>
      </c>
    </row>
    <row r="106" spans="1:9">
      <c r="A106" s="1">
        <v>40719.070138888892</v>
      </c>
      <c r="B106">
        <v>2060</v>
      </c>
      <c r="C106">
        <v>3.7410000000000001</v>
      </c>
      <c r="D106">
        <v>184.1</v>
      </c>
      <c r="E106">
        <v>3.7410000000000001</v>
      </c>
      <c r="F106">
        <v>3.74</v>
      </c>
      <c r="G106">
        <v>184.2</v>
      </c>
      <c r="H106">
        <v>0.50700000000000001</v>
      </c>
      <c r="I106">
        <v>20.41</v>
      </c>
    </row>
    <row r="107" spans="1:9">
      <c r="A107" s="1">
        <v>40719.070833333331</v>
      </c>
      <c r="B107">
        <v>2061</v>
      </c>
      <c r="C107">
        <v>3.7490000000000001</v>
      </c>
      <c r="D107">
        <v>185.3</v>
      </c>
      <c r="E107">
        <v>3.7490000000000001</v>
      </c>
      <c r="F107">
        <v>3.7480000000000002</v>
      </c>
      <c r="G107">
        <v>185.3</v>
      </c>
      <c r="H107">
        <v>1.1060000000000001</v>
      </c>
      <c r="I107">
        <v>20.52</v>
      </c>
    </row>
    <row r="108" spans="1:9">
      <c r="A108" s="1">
        <v>40719.071527777778</v>
      </c>
      <c r="B108">
        <v>2062</v>
      </c>
      <c r="C108">
        <v>3.847</v>
      </c>
      <c r="D108">
        <v>184.6</v>
      </c>
      <c r="E108">
        <v>3.847</v>
      </c>
      <c r="F108">
        <v>3.8450000000000002</v>
      </c>
      <c r="G108">
        <v>184.6</v>
      </c>
      <c r="H108">
        <v>1.3939999999999999</v>
      </c>
      <c r="I108">
        <v>20.63</v>
      </c>
    </row>
    <row r="109" spans="1:9">
      <c r="A109" s="1">
        <v>40719.072222222225</v>
      </c>
      <c r="B109">
        <v>2063</v>
      </c>
      <c r="C109">
        <v>3.681</v>
      </c>
      <c r="D109">
        <v>184.5</v>
      </c>
      <c r="E109">
        <v>3.681</v>
      </c>
      <c r="F109">
        <v>3.681</v>
      </c>
      <c r="G109">
        <v>184.5</v>
      </c>
      <c r="H109">
        <v>0.497</v>
      </c>
      <c r="I109">
        <v>20.68</v>
      </c>
    </row>
    <row r="110" spans="1:9">
      <c r="A110" s="1">
        <v>40719.072916666664</v>
      </c>
      <c r="B110">
        <v>2064</v>
      </c>
      <c r="C110">
        <v>3.9540000000000002</v>
      </c>
      <c r="D110">
        <v>185.8</v>
      </c>
      <c r="E110">
        <v>3.9540000000000002</v>
      </c>
      <c r="F110">
        <v>3.9540000000000002</v>
      </c>
      <c r="G110">
        <v>185.8</v>
      </c>
      <c r="H110">
        <v>0.51700000000000002</v>
      </c>
      <c r="I110">
        <v>20.68</v>
      </c>
    </row>
    <row r="111" spans="1:9">
      <c r="A111" s="1">
        <v>40719.073611111111</v>
      </c>
      <c r="B111">
        <v>2065</v>
      </c>
      <c r="C111">
        <v>3.891</v>
      </c>
      <c r="D111">
        <v>185.5</v>
      </c>
      <c r="E111">
        <v>3.891</v>
      </c>
      <c r="F111">
        <v>3.891</v>
      </c>
      <c r="G111">
        <v>185.5</v>
      </c>
      <c r="H111">
        <v>0.38100000000000001</v>
      </c>
      <c r="I111">
        <v>20.67</v>
      </c>
    </row>
    <row r="112" spans="1:9">
      <c r="A112" s="1">
        <v>40719.074305555558</v>
      </c>
      <c r="B112">
        <v>2066</v>
      </c>
      <c r="C112">
        <v>3.6960000000000002</v>
      </c>
      <c r="D112">
        <v>186.4</v>
      </c>
      <c r="E112">
        <v>3.6960000000000002</v>
      </c>
      <c r="F112">
        <v>3.6960000000000002</v>
      </c>
      <c r="G112">
        <v>186.4</v>
      </c>
      <c r="H112">
        <v>0.31</v>
      </c>
      <c r="I112">
        <v>20.66</v>
      </c>
    </row>
    <row r="113" spans="1:9">
      <c r="A113" s="1">
        <v>40719.074999999997</v>
      </c>
      <c r="B113">
        <v>2067</v>
      </c>
      <c r="C113">
        <v>3.8410000000000002</v>
      </c>
      <c r="D113">
        <v>187.2</v>
      </c>
      <c r="E113">
        <v>3.8410000000000002</v>
      </c>
      <c r="F113">
        <v>3.84</v>
      </c>
      <c r="G113">
        <v>187.2</v>
      </c>
      <c r="H113">
        <v>0.60499999999999998</v>
      </c>
      <c r="I113">
        <v>20.69</v>
      </c>
    </row>
    <row r="114" spans="1:9">
      <c r="A114" s="1">
        <v>40719.075694444444</v>
      </c>
      <c r="B114">
        <v>2068</v>
      </c>
      <c r="C114">
        <v>3.8</v>
      </c>
      <c r="D114">
        <v>188.7</v>
      </c>
      <c r="E114">
        <v>3.8</v>
      </c>
      <c r="F114">
        <v>3.8</v>
      </c>
      <c r="G114">
        <v>188.7</v>
      </c>
      <c r="H114">
        <v>0.67500000000000004</v>
      </c>
      <c r="I114">
        <v>20.71</v>
      </c>
    </row>
    <row r="115" spans="1:9">
      <c r="A115" s="1">
        <v>40719.076388888891</v>
      </c>
      <c r="B115">
        <v>2069</v>
      </c>
      <c r="C115">
        <v>3.9849999999999999</v>
      </c>
      <c r="D115">
        <v>188.9</v>
      </c>
      <c r="E115">
        <v>3.9849999999999999</v>
      </c>
      <c r="F115">
        <v>3.9849999999999999</v>
      </c>
      <c r="G115">
        <v>188.9</v>
      </c>
      <c r="H115">
        <v>0.27</v>
      </c>
      <c r="I115">
        <v>20.75</v>
      </c>
    </row>
    <row r="116" spans="1:9">
      <c r="A116" s="1">
        <v>40719.07708333333</v>
      </c>
      <c r="B116">
        <v>2070</v>
      </c>
      <c r="C116">
        <v>4.0209999999999999</v>
      </c>
      <c r="D116">
        <v>188.5</v>
      </c>
      <c r="E116">
        <v>4.0209999999999999</v>
      </c>
      <c r="F116">
        <v>4.0199999999999996</v>
      </c>
      <c r="G116">
        <v>188.4</v>
      </c>
      <c r="H116">
        <v>0.83199999999999996</v>
      </c>
      <c r="I116">
        <v>20.8</v>
      </c>
    </row>
    <row r="117" spans="1:9">
      <c r="A117" s="1">
        <v>40719.077777777777</v>
      </c>
      <c r="B117">
        <v>2071</v>
      </c>
      <c r="C117">
        <v>4.3949999999999996</v>
      </c>
      <c r="D117">
        <v>184.8</v>
      </c>
      <c r="E117">
        <v>4.3949999999999996</v>
      </c>
      <c r="F117">
        <v>4.3940000000000001</v>
      </c>
      <c r="G117">
        <v>184.7</v>
      </c>
      <c r="H117">
        <v>0.61199999999999999</v>
      </c>
      <c r="I117">
        <v>20.82</v>
      </c>
    </row>
    <row r="118" spans="1:9">
      <c r="A118" s="1">
        <v>40719.078472222223</v>
      </c>
      <c r="B118">
        <v>2072</v>
      </c>
      <c r="C118">
        <v>4.3369999999999997</v>
      </c>
      <c r="D118">
        <v>185.3</v>
      </c>
      <c r="E118">
        <v>4.3369999999999997</v>
      </c>
      <c r="F118">
        <v>4.3369999999999997</v>
      </c>
      <c r="G118">
        <v>185.3</v>
      </c>
      <c r="H118">
        <v>0.28299999999999997</v>
      </c>
      <c r="I118">
        <v>20.85</v>
      </c>
    </row>
    <row r="119" spans="1:9">
      <c r="A119" s="1">
        <v>40719.07916666667</v>
      </c>
      <c r="B119">
        <v>2073</v>
      </c>
      <c r="C119">
        <v>4.4320000000000004</v>
      </c>
      <c r="D119">
        <v>184.8</v>
      </c>
      <c r="E119">
        <v>4.4320000000000004</v>
      </c>
      <c r="F119">
        <v>4.4320000000000004</v>
      </c>
      <c r="G119">
        <v>184.8</v>
      </c>
      <c r="H119">
        <v>0.32200000000000001</v>
      </c>
      <c r="I119">
        <v>20.88</v>
      </c>
    </row>
    <row r="120" spans="1:9">
      <c r="A120" s="1">
        <v>40719.079861111109</v>
      </c>
      <c r="B120">
        <v>2074</v>
      </c>
      <c r="C120">
        <v>4.3979999999999997</v>
      </c>
      <c r="D120">
        <v>185</v>
      </c>
      <c r="E120">
        <v>4.3979999999999997</v>
      </c>
      <c r="F120">
        <v>4.3970000000000002</v>
      </c>
      <c r="G120">
        <v>185</v>
      </c>
      <c r="H120">
        <v>0.29199999999999998</v>
      </c>
      <c r="I120">
        <v>20.91</v>
      </c>
    </row>
    <row r="121" spans="1:9">
      <c r="A121" s="1">
        <v>40719.080555555556</v>
      </c>
      <c r="B121">
        <v>2075</v>
      </c>
      <c r="C121">
        <v>4.3609999999999998</v>
      </c>
      <c r="D121">
        <v>184.4</v>
      </c>
      <c r="E121">
        <v>4.3609999999999998</v>
      </c>
      <c r="F121">
        <v>4.3609999999999998</v>
      </c>
      <c r="G121">
        <v>184.4</v>
      </c>
      <c r="H121">
        <v>0.433</v>
      </c>
      <c r="I121">
        <v>20.93</v>
      </c>
    </row>
    <row r="122" spans="1:9">
      <c r="A122" s="1">
        <v>40719.081250000003</v>
      </c>
      <c r="B122">
        <v>2076</v>
      </c>
      <c r="C122">
        <v>4.4649999999999999</v>
      </c>
      <c r="D122">
        <v>183.3</v>
      </c>
      <c r="E122">
        <v>4.4649999999999999</v>
      </c>
      <c r="F122">
        <v>4.4649999999999999</v>
      </c>
      <c r="G122">
        <v>183.3</v>
      </c>
      <c r="H122">
        <v>0.224</v>
      </c>
      <c r="I122">
        <v>20.96</v>
      </c>
    </row>
    <row r="123" spans="1:9">
      <c r="A123" s="1">
        <v>40719.081944444442</v>
      </c>
      <c r="B123">
        <v>2077</v>
      </c>
      <c r="C123">
        <v>4.391</v>
      </c>
      <c r="D123">
        <v>184.5</v>
      </c>
      <c r="E123">
        <v>4.391</v>
      </c>
      <c r="F123">
        <v>4.3899999999999997</v>
      </c>
      <c r="G123">
        <v>184.5</v>
      </c>
      <c r="H123">
        <v>0.32600000000000001</v>
      </c>
      <c r="I123">
        <v>20.96</v>
      </c>
    </row>
    <row r="124" spans="1:9">
      <c r="A124" s="1">
        <v>40719.082638888889</v>
      </c>
      <c r="B124">
        <v>2078</v>
      </c>
      <c r="C124">
        <v>4.3540000000000001</v>
      </c>
      <c r="D124">
        <v>186.9</v>
      </c>
      <c r="E124">
        <v>4.3540000000000001</v>
      </c>
      <c r="F124">
        <v>4.3529999999999998</v>
      </c>
      <c r="G124">
        <v>186.9</v>
      </c>
      <c r="H124">
        <v>0.32300000000000001</v>
      </c>
      <c r="I124">
        <v>20.97</v>
      </c>
    </row>
    <row r="125" spans="1:9">
      <c r="A125" s="1">
        <v>40719.083333333336</v>
      </c>
      <c r="B125">
        <v>2079</v>
      </c>
      <c r="C125">
        <v>4.2169999999999996</v>
      </c>
      <c r="D125">
        <v>186.7</v>
      </c>
      <c r="E125">
        <v>4.2169999999999996</v>
      </c>
      <c r="F125">
        <v>4.2169999999999996</v>
      </c>
      <c r="G125">
        <v>186.7</v>
      </c>
      <c r="H125">
        <v>0.44400000000000001</v>
      </c>
      <c r="I125">
        <v>20.99</v>
      </c>
    </row>
    <row r="126" spans="1:9">
      <c r="A126" s="1">
        <v>40719.084027777775</v>
      </c>
      <c r="B126">
        <v>2080</v>
      </c>
      <c r="C126">
        <v>4.1440000000000001</v>
      </c>
      <c r="D126">
        <v>188.2</v>
      </c>
      <c r="E126">
        <v>4.1440000000000001</v>
      </c>
      <c r="F126">
        <v>4.1429999999999998</v>
      </c>
      <c r="G126">
        <v>188.2</v>
      </c>
      <c r="H126">
        <v>0.44400000000000001</v>
      </c>
      <c r="I126">
        <v>21.01</v>
      </c>
    </row>
    <row r="127" spans="1:9">
      <c r="A127" s="1">
        <v>40719.084722222222</v>
      </c>
      <c r="B127">
        <v>2081</v>
      </c>
      <c r="C127">
        <v>4.0380000000000003</v>
      </c>
      <c r="D127">
        <v>189.2</v>
      </c>
      <c r="E127">
        <v>4.0380000000000003</v>
      </c>
      <c r="F127">
        <v>4.0369999999999999</v>
      </c>
      <c r="G127">
        <v>189.2</v>
      </c>
      <c r="H127">
        <v>0.624</v>
      </c>
      <c r="I127">
        <v>21.02</v>
      </c>
    </row>
    <row r="128" spans="1:9">
      <c r="A128" s="1">
        <v>40719.085416666669</v>
      </c>
      <c r="B128">
        <v>2082</v>
      </c>
      <c r="C128">
        <v>3.968</v>
      </c>
      <c r="D128">
        <v>192.8</v>
      </c>
      <c r="E128">
        <v>3.968</v>
      </c>
      <c r="F128">
        <v>3.968</v>
      </c>
      <c r="G128">
        <v>192.8</v>
      </c>
      <c r="H128">
        <v>0.60899999999999999</v>
      </c>
      <c r="I128">
        <v>21.03</v>
      </c>
    </row>
    <row r="129" spans="1:9">
      <c r="A129" s="1">
        <v>40719.086111111108</v>
      </c>
      <c r="B129">
        <v>2083</v>
      </c>
      <c r="C129">
        <v>3.9489999999999998</v>
      </c>
      <c r="D129">
        <v>195.6</v>
      </c>
      <c r="E129">
        <v>3.9489999999999998</v>
      </c>
      <c r="F129">
        <v>3.9460000000000002</v>
      </c>
      <c r="G129">
        <v>195.7</v>
      </c>
      <c r="H129">
        <v>0.72899999999999998</v>
      </c>
      <c r="I129">
        <v>21.04</v>
      </c>
    </row>
    <row r="130" spans="1:9">
      <c r="A130" s="1">
        <v>40719.086805555555</v>
      </c>
      <c r="B130">
        <v>2084</v>
      </c>
      <c r="C130">
        <v>4.1879999999999997</v>
      </c>
      <c r="D130">
        <v>199.5</v>
      </c>
      <c r="E130">
        <v>4.1879999999999997</v>
      </c>
      <c r="F130">
        <v>4.1840000000000002</v>
      </c>
      <c r="G130">
        <v>199.6</v>
      </c>
      <c r="H130">
        <v>1.3879999999999999</v>
      </c>
      <c r="I130">
        <v>21.05</v>
      </c>
    </row>
    <row r="131" spans="1:9">
      <c r="A131" s="1">
        <v>40719.087500000001</v>
      </c>
      <c r="B131">
        <v>2085</v>
      </c>
      <c r="C131">
        <v>3.746</v>
      </c>
      <c r="D131">
        <v>198.1</v>
      </c>
      <c r="E131">
        <v>3.746</v>
      </c>
      <c r="F131">
        <v>3.7450000000000001</v>
      </c>
      <c r="G131">
        <v>198.1</v>
      </c>
      <c r="H131">
        <v>0.58499999999999996</v>
      </c>
      <c r="I131">
        <v>21.06</v>
      </c>
    </row>
    <row r="132" spans="1:9">
      <c r="A132" s="1">
        <v>40719.088194444441</v>
      </c>
      <c r="B132">
        <v>2086</v>
      </c>
      <c r="C132">
        <v>3.8730000000000002</v>
      </c>
      <c r="D132">
        <v>197.6</v>
      </c>
      <c r="E132">
        <v>3.8730000000000002</v>
      </c>
      <c r="F132">
        <v>3.8730000000000002</v>
      </c>
      <c r="G132">
        <v>197.6</v>
      </c>
      <c r="H132">
        <v>0.76800000000000002</v>
      </c>
      <c r="I132">
        <v>21.07</v>
      </c>
    </row>
    <row r="133" spans="1:9">
      <c r="A133" s="1">
        <v>40719.088888888888</v>
      </c>
      <c r="B133">
        <v>2087</v>
      </c>
      <c r="C133">
        <v>3.9849999999999999</v>
      </c>
      <c r="D133">
        <v>197.6</v>
      </c>
      <c r="E133">
        <v>3.9849999999999999</v>
      </c>
      <c r="F133">
        <v>3.9830000000000001</v>
      </c>
      <c r="G133">
        <v>197.6</v>
      </c>
      <c r="H133">
        <v>0.83799999999999997</v>
      </c>
      <c r="I133">
        <v>21.07</v>
      </c>
    </row>
    <row r="134" spans="1:9">
      <c r="A134" s="1">
        <v>40719.089583333334</v>
      </c>
      <c r="B134">
        <v>2088</v>
      </c>
      <c r="C134">
        <v>4.1630000000000003</v>
      </c>
      <c r="D134">
        <v>195.9</v>
      </c>
      <c r="E134">
        <v>4.1630000000000003</v>
      </c>
      <c r="F134">
        <v>4.1630000000000003</v>
      </c>
      <c r="G134">
        <v>195.9</v>
      </c>
      <c r="H134">
        <v>0.33100000000000002</v>
      </c>
      <c r="I134">
        <v>21.09</v>
      </c>
    </row>
    <row r="135" spans="1:9">
      <c r="A135" s="1">
        <v>40719.090277777781</v>
      </c>
      <c r="B135">
        <v>2089</v>
      </c>
      <c r="C135">
        <v>4.3220000000000001</v>
      </c>
      <c r="D135">
        <v>195.6</v>
      </c>
      <c r="E135">
        <v>4.3220000000000001</v>
      </c>
      <c r="F135">
        <v>4.3209999999999997</v>
      </c>
      <c r="G135">
        <v>195.6</v>
      </c>
      <c r="H135">
        <v>0.58199999999999996</v>
      </c>
      <c r="I135">
        <v>21.16</v>
      </c>
    </row>
    <row r="136" spans="1:9">
      <c r="A136" s="1">
        <v>40719.09097222222</v>
      </c>
      <c r="B136">
        <v>2090</v>
      </c>
      <c r="C136">
        <v>4.3499999999999996</v>
      </c>
      <c r="D136">
        <v>194.2</v>
      </c>
      <c r="E136">
        <v>4.3499999999999996</v>
      </c>
      <c r="F136">
        <v>4.3470000000000004</v>
      </c>
      <c r="G136">
        <v>194.2</v>
      </c>
      <c r="H136">
        <v>0.90100000000000002</v>
      </c>
      <c r="I136">
        <v>21.22</v>
      </c>
    </row>
    <row r="137" spans="1:9">
      <c r="A137" s="1">
        <v>40719.091666666667</v>
      </c>
      <c r="B137">
        <v>2091</v>
      </c>
      <c r="C137">
        <v>4.3849999999999998</v>
      </c>
      <c r="D137">
        <v>192.3</v>
      </c>
      <c r="E137">
        <v>4.3849999999999998</v>
      </c>
      <c r="F137">
        <v>4.3840000000000003</v>
      </c>
      <c r="G137">
        <v>192.4</v>
      </c>
      <c r="H137">
        <v>0.75</v>
      </c>
      <c r="I137">
        <v>21.27</v>
      </c>
    </row>
    <row r="138" spans="1:9">
      <c r="A138" s="1">
        <v>40719.092361111114</v>
      </c>
      <c r="B138">
        <v>2092</v>
      </c>
      <c r="C138">
        <v>4.1909999999999998</v>
      </c>
      <c r="D138">
        <v>191</v>
      </c>
      <c r="E138">
        <v>4.1909999999999998</v>
      </c>
      <c r="F138">
        <v>4.1900000000000004</v>
      </c>
      <c r="G138">
        <v>191</v>
      </c>
      <c r="H138">
        <v>0.51200000000000001</v>
      </c>
      <c r="I138">
        <v>21.29</v>
      </c>
    </row>
    <row r="139" spans="1:9">
      <c r="A139" s="1">
        <v>40719.093055555553</v>
      </c>
      <c r="B139">
        <v>2093</v>
      </c>
      <c r="C139">
        <v>4.3150000000000004</v>
      </c>
      <c r="D139">
        <v>189.4</v>
      </c>
      <c r="E139">
        <v>4.3150000000000004</v>
      </c>
      <c r="F139">
        <v>4.3140000000000001</v>
      </c>
      <c r="G139">
        <v>189.4</v>
      </c>
      <c r="H139">
        <v>0.48699999999999999</v>
      </c>
      <c r="I139">
        <v>21.29</v>
      </c>
    </row>
    <row r="140" spans="1:9">
      <c r="A140" s="1">
        <v>40719.09375</v>
      </c>
      <c r="B140">
        <v>2094</v>
      </c>
      <c r="C140">
        <v>4.4539999999999997</v>
      </c>
      <c r="D140">
        <v>188</v>
      </c>
      <c r="E140">
        <v>4.4539999999999997</v>
      </c>
      <c r="F140">
        <v>4.4539999999999997</v>
      </c>
      <c r="G140">
        <v>188</v>
      </c>
      <c r="H140">
        <v>0.38700000000000001</v>
      </c>
      <c r="I140">
        <v>21.29</v>
      </c>
    </row>
    <row r="141" spans="1:9">
      <c r="A141" s="1">
        <v>40719.094444444447</v>
      </c>
      <c r="B141">
        <v>2095</v>
      </c>
      <c r="C141">
        <v>4.5449999999999999</v>
      </c>
      <c r="D141">
        <v>186.5</v>
      </c>
      <c r="E141">
        <v>4.5449999999999999</v>
      </c>
      <c r="F141">
        <v>4.5449999999999999</v>
      </c>
      <c r="G141">
        <v>186.5</v>
      </c>
      <c r="H141">
        <v>0.59</v>
      </c>
      <c r="I141">
        <v>21.34</v>
      </c>
    </row>
    <row r="142" spans="1:9">
      <c r="A142" s="1">
        <v>40719.095138888886</v>
      </c>
      <c r="B142">
        <v>2096</v>
      </c>
      <c r="C142">
        <v>4.6040000000000001</v>
      </c>
      <c r="D142">
        <v>186.1</v>
      </c>
      <c r="E142">
        <v>4.6040000000000001</v>
      </c>
      <c r="F142">
        <v>4.6029999999999998</v>
      </c>
      <c r="G142">
        <v>186</v>
      </c>
      <c r="H142">
        <v>0.311</v>
      </c>
      <c r="I142">
        <v>21.39</v>
      </c>
    </row>
    <row r="143" spans="1:9">
      <c r="A143" s="1">
        <v>40719.095833333333</v>
      </c>
      <c r="B143">
        <v>2097</v>
      </c>
      <c r="C143">
        <v>4.7030000000000003</v>
      </c>
      <c r="D143">
        <v>184</v>
      </c>
      <c r="E143">
        <v>4.7030000000000003</v>
      </c>
      <c r="F143">
        <v>4.7030000000000003</v>
      </c>
      <c r="G143">
        <v>184</v>
      </c>
      <c r="H143">
        <v>0.43</v>
      </c>
      <c r="I143">
        <v>21.42</v>
      </c>
    </row>
    <row r="144" spans="1:9">
      <c r="A144" s="1">
        <v>40719.09652777778</v>
      </c>
      <c r="B144">
        <v>2098</v>
      </c>
      <c r="C144">
        <v>4.7450000000000001</v>
      </c>
      <c r="D144">
        <v>181.7</v>
      </c>
      <c r="E144">
        <v>4.7450000000000001</v>
      </c>
      <c r="F144">
        <v>4.7439999999999998</v>
      </c>
      <c r="G144">
        <v>181.7</v>
      </c>
      <c r="H144">
        <v>0.438</v>
      </c>
      <c r="I144">
        <v>21.5</v>
      </c>
    </row>
    <row r="145" spans="1:9">
      <c r="A145" s="1">
        <v>40719.097222222219</v>
      </c>
      <c r="B145">
        <v>2099</v>
      </c>
      <c r="C145">
        <v>4.6879999999999997</v>
      </c>
      <c r="D145">
        <v>180.4</v>
      </c>
      <c r="E145">
        <v>4.6879999999999997</v>
      </c>
      <c r="F145">
        <v>4.6879999999999997</v>
      </c>
      <c r="G145">
        <v>180.4</v>
      </c>
      <c r="H145">
        <v>0.11899999999999999</v>
      </c>
      <c r="I145">
        <v>21.56</v>
      </c>
    </row>
    <row r="146" spans="1:9">
      <c r="A146" s="1">
        <v>40719.097916666666</v>
      </c>
      <c r="B146">
        <v>2100</v>
      </c>
      <c r="C146">
        <v>4.601</v>
      </c>
      <c r="D146">
        <v>180.5</v>
      </c>
      <c r="E146">
        <v>4.601</v>
      </c>
      <c r="F146">
        <v>4.601</v>
      </c>
      <c r="G146">
        <v>180.5</v>
      </c>
      <c r="H146">
        <v>0.36799999999999999</v>
      </c>
      <c r="I146">
        <v>21.6</v>
      </c>
    </row>
    <row r="147" spans="1:9">
      <c r="A147" s="1">
        <v>40719.098611111112</v>
      </c>
      <c r="B147">
        <v>2101</v>
      </c>
      <c r="C147">
        <v>4.5259999999999998</v>
      </c>
      <c r="D147">
        <v>180.3</v>
      </c>
      <c r="E147">
        <v>4.5259999999999998</v>
      </c>
      <c r="F147">
        <v>4.5259999999999998</v>
      </c>
      <c r="G147">
        <v>180.3</v>
      </c>
      <c r="H147">
        <v>0.223</v>
      </c>
      <c r="I147">
        <v>21.62</v>
      </c>
    </row>
    <row r="148" spans="1:9">
      <c r="A148" s="1">
        <v>40719.099305555559</v>
      </c>
      <c r="B148">
        <v>2102</v>
      </c>
      <c r="C148">
        <v>4.3470000000000004</v>
      </c>
      <c r="D148">
        <v>179.4</v>
      </c>
      <c r="E148">
        <v>4.3470000000000004</v>
      </c>
      <c r="F148">
        <v>4.3470000000000004</v>
      </c>
      <c r="G148">
        <v>179.4</v>
      </c>
      <c r="H148">
        <v>0.27</v>
      </c>
      <c r="I148">
        <v>21.62</v>
      </c>
    </row>
    <row r="149" spans="1:9">
      <c r="A149" s="1">
        <v>40719.1</v>
      </c>
      <c r="B149">
        <v>2103</v>
      </c>
      <c r="C149">
        <v>4.1959999999999997</v>
      </c>
      <c r="D149">
        <v>178.8</v>
      </c>
      <c r="E149">
        <v>4.1959999999999997</v>
      </c>
      <c r="F149">
        <v>4.1959999999999997</v>
      </c>
      <c r="G149">
        <v>178.8</v>
      </c>
      <c r="H149">
        <v>0.64300000000000002</v>
      </c>
      <c r="I149">
        <v>21.62</v>
      </c>
    </row>
    <row r="150" spans="1:9">
      <c r="A150" s="1">
        <v>40719.100694444445</v>
      </c>
      <c r="B150">
        <v>2104</v>
      </c>
      <c r="C150">
        <v>4.1989999999999998</v>
      </c>
      <c r="D150">
        <v>178.1</v>
      </c>
      <c r="E150">
        <v>4.1989999999999998</v>
      </c>
      <c r="F150">
        <v>4.1989999999999998</v>
      </c>
      <c r="G150">
        <v>178.1</v>
      </c>
      <c r="H150">
        <v>0.29699999999999999</v>
      </c>
      <c r="I150">
        <v>21.62</v>
      </c>
    </row>
    <row r="151" spans="1:9">
      <c r="A151" s="1">
        <v>40719.101388888892</v>
      </c>
      <c r="B151">
        <v>2105</v>
      </c>
      <c r="C151">
        <v>4.07</v>
      </c>
      <c r="D151">
        <v>178.8</v>
      </c>
      <c r="E151">
        <v>4.07</v>
      </c>
      <c r="F151">
        <v>4.07</v>
      </c>
      <c r="G151">
        <v>178.8</v>
      </c>
      <c r="H151">
        <v>0.35299999999999998</v>
      </c>
      <c r="I151">
        <v>21.62</v>
      </c>
    </row>
    <row r="152" spans="1:9">
      <c r="A152" s="1">
        <v>40719.102083333331</v>
      </c>
      <c r="B152">
        <v>2106</v>
      </c>
      <c r="C152">
        <v>4.0540000000000003</v>
      </c>
      <c r="D152">
        <v>178.9</v>
      </c>
      <c r="E152">
        <v>4.0540000000000003</v>
      </c>
      <c r="F152">
        <v>4.0540000000000003</v>
      </c>
      <c r="G152">
        <v>178.9</v>
      </c>
      <c r="H152">
        <v>0.124</v>
      </c>
      <c r="I152">
        <v>21.62</v>
      </c>
    </row>
    <row r="153" spans="1:9">
      <c r="A153" s="1">
        <v>40719.102777777778</v>
      </c>
      <c r="B153">
        <v>2107</v>
      </c>
      <c r="C153">
        <v>4.1580000000000004</v>
      </c>
      <c r="D153">
        <v>177.3</v>
      </c>
      <c r="E153">
        <v>4.1580000000000004</v>
      </c>
      <c r="F153">
        <v>4.157</v>
      </c>
      <c r="G153">
        <v>177.3</v>
      </c>
      <c r="H153">
        <v>0.39</v>
      </c>
      <c r="I153">
        <v>21.61</v>
      </c>
    </row>
    <row r="154" spans="1:9">
      <c r="A154" s="1">
        <v>40719.103472222225</v>
      </c>
      <c r="B154">
        <v>2108</v>
      </c>
      <c r="C154">
        <v>4.0510000000000002</v>
      </c>
      <c r="D154">
        <v>175.9</v>
      </c>
      <c r="E154">
        <v>4.0510000000000002</v>
      </c>
      <c r="F154">
        <v>4.0510000000000002</v>
      </c>
      <c r="G154">
        <v>175.9</v>
      </c>
      <c r="H154">
        <v>0.26500000000000001</v>
      </c>
      <c r="I154">
        <v>21.59</v>
      </c>
    </row>
    <row r="155" spans="1:9">
      <c r="A155" s="1">
        <v>40719.104166666664</v>
      </c>
      <c r="B155">
        <v>2109</v>
      </c>
      <c r="C155">
        <v>4.1440000000000001</v>
      </c>
      <c r="D155">
        <v>174.2</v>
      </c>
      <c r="E155">
        <v>4.1440000000000001</v>
      </c>
      <c r="F155">
        <v>4.1440000000000001</v>
      </c>
      <c r="G155">
        <v>174.2</v>
      </c>
      <c r="H155">
        <v>0.19800000000000001</v>
      </c>
      <c r="I155">
        <v>21.55</v>
      </c>
    </row>
    <row r="156" spans="1:9">
      <c r="A156" s="1">
        <v>40719.104861111111</v>
      </c>
      <c r="B156">
        <v>2110</v>
      </c>
      <c r="C156">
        <v>4.2489999999999997</v>
      </c>
      <c r="D156">
        <v>173.6</v>
      </c>
      <c r="E156">
        <v>4.2489999999999997</v>
      </c>
      <c r="F156">
        <v>4.2489999999999997</v>
      </c>
      <c r="G156">
        <v>173.6</v>
      </c>
      <c r="H156">
        <v>0.14699999999999999</v>
      </c>
      <c r="I156">
        <v>21.47</v>
      </c>
    </row>
    <row r="157" spans="1:9">
      <c r="A157" s="1">
        <v>40719.105555555558</v>
      </c>
      <c r="B157">
        <v>2111</v>
      </c>
      <c r="C157">
        <v>4.1840000000000002</v>
      </c>
      <c r="D157">
        <v>173.4</v>
      </c>
      <c r="E157">
        <v>4.1840000000000002</v>
      </c>
      <c r="F157">
        <v>4.1840000000000002</v>
      </c>
      <c r="G157">
        <v>173.4</v>
      </c>
      <c r="H157">
        <v>0.223</v>
      </c>
      <c r="I157">
        <v>21.38</v>
      </c>
    </row>
    <row r="158" spans="1:9">
      <c r="A158" s="1">
        <v>40719.106249999997</v>
      </c>
      <c r="B158">
        <v>2112</v>
      </c>
      <c r="C158">
        <v>4.2560000000000002</v>
      </c>
      <c r="D158">
        <v>173.7</v>
      </c>
      <c r="E158">
        <v>4.2560000000000002</v>
      </c>
      <c r="F158">
        <v>4.2560000000000002</v>
      </c>
      <c r="G158">
        <v>173.7</v>
      </c>
      <c r="H158">
        <v>0.39800000000000002</v>
      </c>
      <c r="I158">
        <v>21.29</v>
      </c>
    </row>
    <row r="159" spans="1:9">
      <c r="A159" s="1">
        <v>40719.106944444444</v>
      </c>
      <c r="B159">
        <v>2113</v>
      </c>
      <c r="C159">
        <v>4.2910000000000004</v>
      </c>
      <c r="D159">
        <v>174.5</v>
      </c>
      <c r="E159">
        <v>4.2910000000000004</v>
      </c>
      <c r="F159">
        <v>4.2910000000000004</v>
      </c>
      <c r="G159">
        <v>174.5</v>
      </c>
      <c r="H159">
        <v>0.20499999999999999</v>
      </c>
      <c r="I159">
        <v>21.19</v>
      </c>
    </row>
    <row r="160" spans="1:9">
      <c r="A160" s="1">
        <v>40719.107638888891</v>
      </c>
      <c r="B160">
        <v>2114</v>
      </c>
      <c r="C160">
        <v>4.335</v>
      </c>
      <c r="D160">
        <v>175.8</v>
      </c>
      <c r="E160">
        <v>4.335</v>
      </c>
      <c r="F160">
        <v>4.335</v>
      </c>
      <c r="G160">
        <v>175.8</v>
      </c>
      <c r="H160">
        <v>0.38500000000000001</v>
      </c>
      <c r="I160">
        <v>21.12</v>
      </c>
    </row>
    <row r="161" spans="1:9">
      <c r="A161" s="1">
        <v>40719.10833333333</v>
      </c>
      <c r="B161">
        <v>2115</v>
      </c>
      <c r="C161">
        <v>4.3630000000000004</v>
      </c>
      <c r="D161">
        <v>177.1</v>
      </c>
      <c r="E161">
        <v>4.3630000000000004</v>
      </c>
      <c r="F161">
        <v>4.3630000000000004</v>
      </c>
      <c r="G161">
        <v>177.1</v>
      </c>
      <c r="H161">
        <v>0.153</v>
      </c>
      <c r="I161">
        <v>21.05</v>
      </c>
    </row>
    <row r="162" spans="1:9">
      <c r="A162" s="1">
        <v>40719.109027777777</v>
      </c>
      <c r="B162">
        <v>2116</v>
      </c>
      <c r="C162">
        <v>4.4729999999999999</v>
      </c>
      <c r="D162">
        <v>178.1</v>
      </c>
      <c r="E162">
        <v>4.4729999999999999</v>
      </c>
      <c r="F162">
        <v>4.4720000000000004</v>
      </c>
      <c r="G162">
        <v>178.1</v>
      </c>
      <c r="H162">
        <v>0.627</v>
      </c>
      <c r="I162">
        <v>21</v>
      </c>
    </row>
    <row r="163" spans="1:9">
      <c r="A163" s="1">
        <v>40719.109722222223</v>
      </c>
      <c r="B163">
        <v>2117</v>
      </c>
      <c r="C163">
        <v>4.4340000000000002</v>
      </c>
      <c r="D163">
        <v>178</v>
      </c>
      <c r="E163">
        <v>4.4340000000000002</v>
      </c>
      <c r="F163">
        <v>4.4340000000000002</v>
      </c>
      <c r="G163">
        <v>178</v>
      </c>
      <c r="H163">
        <v>0.29699999999999999</v>
      </c>
      <c r="I163">
        <v>20.99</v>
      </c>
    </row>
    <row r="164" spans="1:9">
      <c r="A164" s="1">
        <v>40719.11041666667</v>
      </c>
      <c r="B164">
        <v>2118</v>
      </c>
      <c r="C164">
        <v>4.657</v>
      </c>
      <c r="D164">
        <v>178.8</v>
      </c>
      <c r="E164">
        <v>4.657</v>
      </c>
      <c r="F164">
        <v>4.657</v>
      </c>
      <c r="G164">
        <v>178.8</v>
      </c>
      <c r="H164">
        <v>0.66600000000000004</v>
      </c>
      <c r="I164">
        <v>21.03</v>
      </c>
    </row>
    <row r="165" spans="1:9">
      <c r="A165" s="1">
        <v>40719.111111111109</v>
      </c>
      <c r="B165">
        <v>2119</v>
      </c>
      <c r="C165">
        <v>4.5640000000000001</v>
      </c>
      <c r="D165">
        <v>178.1</v>
      </c>
      <c r="E165">
        <v>4.5640000000000001</v>
      </c>
      <c r="F165">
        <v>4.5640000000000001</v>
      </c>
      <c r="G165">
        <v>178.1</v>
      </c>
      <c r="H165">
        <v>0.40699999999999997</v>
      </c>
      <c r="I165">
        <v>21.07</v>
      </c>
    </row>
    <row r="166" spans="1:9">
      <c r="A166" s="1">
        <v>40719.111805555556</v>
      </c>
      <c r="B166">
        <v>2120</v>
      </c>
      <c r="C166">
        <v>4.7030000000000003</v>
      </c>
      <c r="D166">
        <v>179</v>
      </c>
      <c r="E166">
        <v>4.7030000000000003</v>
      </c>
      <c r="F166">
        <v>4.7030000000000003</v>
      </c>
      <c r="G166">
        <v>179</v>
      </c>
      <c r="H166">
        <v>0.28899999999999998</v>
      </c>
      <c r="I166">
        <v>21.16</v>
      </c>
    </row>
    <row r="167" spans="1:9">
      <c r="A167" s="1">
        <v>40719.112500000003</v>
      </c>
      <c r="B167">
        <v>2121</v>
      </c>
      <c r="C167">
        <v>4.851</v>
      </c>
      <c r="D167">
        <v>179.6</v>
      </c>
      <c r="E167">
        <v>4.851</v>
      </c>
      <c r="F167">
        <v>4.851</v>
      </c>
      <c r="G167">
        <v>179.6</v>
      </c>
      <c r="H167">
        <v>0.20799999999999999</v>
      </c>
      <c r="I167">
        <v>21.22</v>
      </c>
    </row>
    <row r="168" spans="1:9">
      <c r="A168" s="1">
        <v>40719.113194444442</v>
      </c>
      <c r="B168">
        <v>2122</v>
      </c>
      <c r="C168">
        <v>4.9630000000000001</v>
      </c>
      <c r="D168">
        <v>179.5</v>
      </c>
      <c r="E168">
        <v>4.9630000000000001</v>
      </c>
      <c r="F168">
        <v>4.9630000000000001</v>
      </c>
      <c r="G168">
        <v>179.5</v>
      </c>
      <c r="H168">
        <v>0.214</v>
      </c>
      <c r="I168">
        <v>21.26</v>
      </c>
    </row>
    <row r="169" spans="1:9">
      <c r="A169" s="1">
        <v>40719.113888888889</v>
      </c>
      <c r="B169">
        <v>2123</v>
      </c>
      <c r="C169">
        <v>4.8209999999999997</v>
      </c>
      <c r="D169">
        <v>179.4</v>
      </c>
      <c r="E169">
        <v>4.8209999999999997</v>
      </c>
      <c r="F169">
        <v>4.8209999999999997</v>
      </c>
      <c r="G169">
        <v>179.4</v>
      </c>
      <c r="H169">
        <v>0.36099999999999999</v>
      </c>
      <c r="I169">
        <v>21.26</v>
      </c>
    </row>
    <row r="170" spans="1:9">
      <c r="A170" s="1">
        <v>40719.114583333336</v>
      </c>
      <c r="B170">
        <v>2124</v>
      </c>
      <c r="C170">
        <v>4.6619999999999999</v>
      </c>
      <c r="D170">
        <v>179.8</v>
      </c>
      <c r="E170">
        <v>4.6619999999999999</v>
      </c>
      <c r="F170">
        <v>4.6619999999999999</v>
      </c>
      <c r="G170">
        <v>179.8</v>
      </c>
      <c r="H170">
        <v>0.187</v>
      </c>
      <c r="I170">
        <v>21.25</v>
      </c>
    </row>
    <row r="171" spans="1:9">
      <c r="A171" s="1">
        <v>40719.115277777775</v>
      </c>
      <c r="B171">
        <v>2125</v>
      </c>
      <c r="C171">
        <v>4.6159999999999997</v>
      </c>
      <c r="D171">
        <v>179</v>
      </c>
      <c r="E171">
        <v>4.6159999999999997</v>
      </c>
      <c r="F171">
        <v>4.6150000000000002</v>
      </c>
      <c r="G171">
        <v>179</v>
      </c>
      <c r="H171">
        <v>0.75</v>
      </c>
      <c r="I171">
        <v>21.23</v>
      </c>
    </row>
    <row r="172" spans="1:9">
      <c r="A172" s="1">
        <v>40719.115972222222</v>
      </c>
      <c r="B172">
        <v>2126</v>
      </c>
      <c r="C172">
        <v>4.3659999999999997</v>
      </c>
      <c r="D172">
        <v>180</v>
      </c>
      <c r="E172">
        <v>4.3659999999999997</v>
      </c>
      <c r="F172">
        <v>4.3659999999999997</v>
      </c>
      <c r="G172">
        <v>180</v>
      </c>
      <c r="H172">
        <v>0.66700000000000004</v>
      </c>
      <c r="I172">
        <v>21.22</v>
      </c>
    </row>
    <row r="173" spans="1:9">
      <c r="A173" s="1">
        <v>40719.116666666669</v>
      </c>
      <c r="B173">
        <v>2127</v>
      </c>
      <c r="C173">
        <v>4.1619999999999999</v>
      </c>
      <c r="D173">
        <v>179.5</v>
      </c>
      <c r="E173">
        <v>4.1619999999999999</v>
      </c>
      <c r="F173">
        <v>4.1609999999999996</v>
      </c>
      <c r="G173">
        <v>179.5</v>
      </c>
      <c r="H173">
        <v>0.85599999999999998</v>
      </c>
      <c r="I173">
        <v>21.19</v>
      </c>
    </row>
    <row r="174" spans="1:9">
      <c r="A174" s="1">
        <v>40719.117361111108</v>
      </c>
      <c r="B174">
        <v>2128</v>
      </c>
      <c r="C174">
        <v>4.1680000000000001</v>
      </c>
      <c r="D174">
        <v>178.1</v>
      </c>
      <c r="E174">
        <v>4.1680000000000001</v>
      </c>
      <c r="F174">
        <v>4.1669999999999998</v>
      </c>
      <c r="G174">
        <v>178.2</v>
      </c>
      <c r="H174">
        <v>0.52200000000000002</v>
      </c>
      <c r="I174">
        <v>21.15</v>
      </c>
    </row>
    <row r="175" spans="1:9">
      <c r="A175" s="1">
        <v>40719.118055555555</v>
      </c>
      <c r="B175">
        <v>2129</v>
      </c>
      <c r="C175">
        <v>4.0090000000000003</v>
      </c>
      <c r="D175">
        <v>179.2</v>
      </c>
      <c r="E175">
        <v>4.0090000000000003</v>
      </c>
      <c r="F175">
        <v>4.0069999999999997</v>
      </c>
      <c r="G175">
        <v>179.2</v>
      </c>
      <c r="H175">
        <v>0.67500000000000004</v>
      </c>
      <c r="I175">
        <v>21.18</v>
      </c>
    </row>
    <row r="176" spans="1:9">
      <c r="A176" s="1">
        <v>40719.118750000001</v>
      </c>
      <c r="B176">
        <v>2130</v>
      </c>
      <c r="C176">
        <v>3.9609999999999999</v>
      </c>
      <c r="D176">
        <v>176</v>
      </c>
      <c r="E176">
        <v>3.9609999999999999</v>
      </c>
      <c r="F176">
        <v>3.9590000000000001</v>
      </c>
      <c r="G176">
        <v>176</v>
      </c>
      <c r="H176">
        <v>1.095</v>
      </c>
      <c r="I176">
        <v>21.2</v>
      </c>
    </row>
    <row r="177" spans="1:9">
      <c r="A177" s="1">
        <v>40719.119444444441</v>
      </c>
      <c r="B177">
        <v>2131</v>
      </c>
      <c r="C177">
        <v>3.9489999999999998</v>
      </c>
      <c r="D177">
        <v>172.7</v>
      </c>
      <c r="E177">
        <v>3.9489999999999998</v>
      </c>
      <c r="F177">
        <v>3.9489999999999998</v>
      </c>
      <c r="G177">
        <v>172.7</v>
      </c>
      <c r="H177">
        <v>0.186</v>
      </c>
      <c r="I177">
        <v>21.21</v>
      </c>
    </row>
    <row r="178" spans="1:9">
      <c r="A178" s="1">
        <v>40719.120138888888</v>
      </c>
      <c r="B178">
        <v>2132</v>
      </c>
      <c r="C178">
        <v>4.0209999999999999</v>
      </c>
      <c r="D178">
        <v>172.7</v>
      </c>
      <c r="E178">
        <v>4.0209999999999999</v>
      </c>
      <c r="F178">
        <v>4.0209999999999999</v>
      </c>
      <c r="G178">
        <v>172.7</v>
      </c>
      <c r="H178">
        <v>0.35099999999999998</v>
      </c>
      <c r="I178">
        <v>21.21</v>
      </c>
    </row>
    <row r="179" spans="1:9">
      <c r="A179" s="1">
        <v>40719.120833333334</v>
      </c>
      <c r="B179">
        <v>2133</v>
      </c>
      <c r="C179">
        <v>4.0179999999999998</v>
      </c>
      <c r="D179">
        <v>173.9</v>
      </c>
      <c r="E179">
        <v>4.0179999999999998</v>
      </c>
      <c r="F179">
        <v>4.0179999999999998</v>
      </c>
      <c r="G179">
        <v>173.9</v>
      </c>
      <c r="H179">
        <v>0.311</v>
      </c>
      <c r="I179">
        <v>21.21</v>
      </c>
    </row>
    <row r="180" spans="1:9">
      <c r="A180" s="1">
        <v>40719.121527777781</v>
      </c>
      <c r="B180">
        <v>2134</v>
      </c>
      <c r="C180">
        <v>4.056</v>
      </c>
      <c r="D180">
        <v>174.3</v>
      </c>
      <c r="E180">
        <v>4.056</v>
      </c>
      <c r="F180">
        <v>4.056</v>
      </c>
      <c r="G180">
        <v>174.3</v>
      </c>
      <c r="H180">
        <v>0.39600000000000002</v>
      </c>
      <c r="I180">
        <v>21.2</v>
      </c>
    </row>
    <row r="181" spans="1:9">
      <c r="A181" s="1">
        <v>40719.12222222222</v>
      </c>
      <c r="B181">
        <v>2135</v>
      </c>
      <c r="C181">
        <v>4.0490000000000004</v>
      </c>
      <c r="D181">
        <v>175.7</v>
      </c>
      <c r="E181">
        <v>4.0490000000000004</v>
      </c>
      <c r="F181">
        <v>4.0490000000000004</v>
      </c>
      <c r="G181">
        <v>175.7</v>
      </c>
      <c r="H181">
        <v>0.40100000000000002</v>
      </c>
      <c r="I181">
        <v>21.18</v>
      </c>
    </row>
    <row r="182" spans="1:9">
      <c r="A182" s="1">
        <v>40719.122916666667</v>
      </c>
      <c r="B182">
        <v>2136</v>
      </c>
      <c r="C182">
        <v>4.1050000000000004</v>
      </c>
      <c r="D182">
        <v>177.5</v>
      </c>
      <c r="E182">
        <v>4.1050000000000004</v>
      </c>
      <c r="F182">
        <v>4.1050000000000004</v>
      </c>
      <c r="G182">
        <v>177.5</v>
      </c>
      <c r="H182">
        <v>0.30599999999999999</v>
      </c>
      <c r="I182">
        <v>21.17</v>
      </c>
    </row>
    <row r="183" spans="1:9">
      <c r="A183" s="1">
        <v>40719.123611111114</v>
      </c>
      <c r="B183">
        <v>2137</v>
      </c>
      <c r="C183">
        <v>4.109</v>
      </c>
      <c r="D183">
        <v>179.2</v>
      </c>
      <c r="E183">
        <v>4.109</v>
      </c>
      <c r="F183">
        <v>4.1079999999999997</v>
      </c>
      <c r="G183">
        <v>179.2</v>
      </c>
      <c r="H183">
        <v>0.42399999999999999</v>
      </c>
      <c r="I183">
        <v>21.16</v>
      </c>
    </row>
    <row r="184" spans="1:9">
      <c r="A184" s="1">
        <v>40719.124305555553</v>
      </c>
      <c r="B184">
        <v>2138</v>
      </c>
      <c r="C184">
        <v>4.1970000000000001</v>
      </c>
      <c r="D184">
        <v>179.8</v>
      </c>
      <c r="E184">
        <v>4.1970000000000001</v>
      </c>
      <c r="F184">
        <v>4.1959999999999997</v>
      </c>
      <c r="G184">
        <v>179.8</v>
      </c>
      <c r="H184">
        <v>0.36499999999999999</v>
      </c>
      <c r="I184">
        <v>21.18</v>
      </c>
    </row>
    <row r="185" spans="1:9">
      <c r="A185" s="1">
        <v>40719.125</v>
      </c>
      <c r="B185">
        <v>2139</v>
      </c>
      <c r="C185">
        <v>4.3710000000000004</v>
      </c>
      <c r="D185">
        <v>179.4</v>
      </c>
      <c r="E185">
        <v>4.3710000000000004</v>
      </c>
      <c r="F185">
        <v>4.3710000000000004</v>
      </c>
      <c r="G185">
        <v>179.4</v>
      </c>
      <c r="H185">
        <v>0.251</v>
      </c>
      <c r="I185">
        <v>21.15</v>
      </c>
    </row>
    <row r="186" spans="1:9">
      <c r="A186" s="1">
        <v>40719.125694444447</v>
      </c>
      <c r="B186">
        <v>2140</v>
      </c>
      <c r="C186">
        <v>4.5229999999999997</v>
      </c>
      <c r="D186">
        <v>179.5</v>
      </c>
      <c r="E186">
        <v>4.5229999999999997</v>
      </c>
      <c r="F186">
        <v>4.5229999999999997</v>
      </c>
      <c r="G186">
        <v>179.5</v>
      </c>
      <c r="H186">
        <v>0.24099999999999999</v>
      </c>
      <c r="I186">
        <v>21.09</v>
      </c>
    </row>
    <row r="187" spans="1:9">
      <c r="A187" s="1">
        <v>40719.126388888886</v>
      </c>
      <c r="B187">
        <v>2141</v>
      </c>
      <c r="C187">
        <v>4.5140000000000002</v>
      </c>
      <c r="D187">
        <v>179.9</v>
      </c>
      <c r="E187">
        <v>4.5140000000000002</v>
      </c>
      <c r="F187">
        <v>4.5140000000000002</v>
      </c>
      <c r="G187">
        <v>180</v>
      </c>
      <c r="H187">
        <v>0.14699999999999999</v>
      </c>
      <c r="I187">
        <v>21.02</v>
      </c>
    </row>
    <row r="188" spans="1:9">
      <c r="A188" s="1">
        <v>40719.127083333333</v>
      </c>
      <c r="B188">
        <v>2142</v>
      </c>
      <c r="C188">
        <v>4.5910000000000002</v>
      </c>
      <c r="D188">
        <v>179.9</v>
      </c>
      <c r="E188">
        <v>4.5910000000000002</v>
      </c>
      <c r="F188">
        <v>4.5910000000000002</v>
      </c>
      <c r="G188">
        <v>179.9</v>
      </c>
      <c r="H188">
        <v>0.16600000000000001</v>
      </c>
      <c r="I188">
        <v>20.94</v>
      </c>
    </row>
    <row r="189" spans="1:9">
      <c r="A189" s="1">
        <v>40719.12777777778</v>
      </c>
      <c r="B189">
        <v>2143</v>
      </c>
      <c r="C189">
        <v>4.47</v>
      </c>
      <c r="D189">
        <v>180.4</v>
      </c>
      <c r="E189">
        <v>4.47</v>
      </c>
      <c r="F189">
        <v>4.47</v>
      </c>
      <c r="G189">
        <v>180.4</v>
      </c>
      <c r="H189">
        <v>0.221</v>
      </c>
      <c r="I189">
        <v>20.88</v>
      </c>
    </row>
    <row r="190" spans="1:9">
      <c r="A190" s="1">
        <v>40719.128472222219</v>
      </c>
      <c r="B190">
        <v>2144</v>
      </c>
      <c r="C190">
        <v>4.383</v>
      </c>
      <c r="D190">
        <v>181.3</v>
      </c>
      <c r="E190">
        <v>4.383</v>
      </c>
      <c r="F190">
        <v>4.383</v>
      </c>
      <c r="G190">
        <v>181.3</v>
      </c>
      <c r="H190">
        <v>0.247</v>
      </c>
      <c r="I190">
        <v>20.83</v>
      </c>
    </row>
    <row r="191" spans="1:9">
      <c r="A191" s="1">
        <v>40719.129166666666</v>
      </c>
      <c r="B191">
        <v>2145</v>
      </c>
      <c r="C191">
        <v>4.2619999999999996</v>
      </c>
      <c r="D191">
        <v>181.6</v>
      </c>
      <c r="E191">
        <v>4.2619999999999996</v>
      </c>
      <c r="F191">
        <v>4.2619999999999996</v>
      </c>
      <c r="G191">
        <v>181.6</v>
      </c>
      <c r="H191">
        <v>0.17599999999999999</v>
      </c>
      <c r="I191">
        <v>20.79</v>
      </c>
    </row>
    <row r="192" spans="1:9">
      <c r="A192" s="1">
        <v>40719.129861111112</v>
      </c>
      <c r="B192">
        <v>2146</v>
      </c>
      <c r="C192">
        <v>4.0750000000000002</v>
      </c>
      <c r="D192">
        <v>182.2</v>
      </c>
      <c r="E192">
        <v>4.0750000000000002</v>
      </c>
      <c r="F192">
        <v>4.0750000000000002</v>
      </c>
      <c r="G192">
        <v>182.1</v>
      </c>
      <c r="H192">
        <v>0.25700000000000001</v>
      </c>
      <c r="I192">
        <v>20.77</v>
      </c>
    </row>
    <row r="193" spans="1:9">
      <c r="A193" s="1">
        <v>40719.130555555559</v>
      </c>
      <c r="B193">
        <v>2147</v>
      </c>
      <c r="C193">
        <v>3.9289999999999998</v>
      </c>
      <c r="D193">
        <v>183.5</v>
      </c>
      <c r="E193">
        <v>3.9289999999999998</v>
      </c>
      <c r="F193">
        <v>3.9289999999999998</v>
      </c>
      <c r="G193">
        <v>183.5</v>
      </c>
      <c r="H193">
        <v>0.40200000000000002</v>
      </c>
      <c r="I193">
        <v>20.78</v>
      </c>
    </row>
    <row r="194" spans="1:9">
      <c r="A194" s="1">
        <v>40719.131249999999</v>
      </c>
      <c r="B194">
        <v>2148</v>
      </c>
      <c r="C194">
        <v>3.6339999999999999</v>
      </c>
      <c r="D194">
        <v>187.2</v>
      </c>
      <c r="E194">
        <v>3.6339999999999999</v>
      </c>
      <c r="F194">
        <v>3.6339999999999999</v>
      </c>
      <c r="G194">
        <v>187.2</v>
      </c>
      <c r="H194">
        <v>0.307</v>
      </c>
      <c r="I194">
        <v>20.83</v>
      </c>
    </row>
    <row r="195" spans="1:9">
      <c r="A195" s="1">
        <v>40719.131944444445</v>
      </c>
      <c r="B195">
        <v>2149</v>
      </c>
      <c r="C195">
        <v>3.3860000000000001</v>
      </c>
      <c r="D195">
        <v>189.8</v>
      </c>
      <c r="E195">
        <v>3.3860000000000001</v>
      </c>
      <c r="F195">
        <v>3.3860000000000001</v>
      </c>
      <c r="G195">
        <v>189.7</v>
      </c>
      <c r="H195">
        <v>0.187</v>
      </c>
      <c r="I195">
        <v>20.9</v>
      </c>
    </row>
    <row r="196" spans="1:9">
      <c r="A196" s="1">
        <v>40719.132638888892</v>
      </c>
      <c r="B196">
        <v>2150</v>
      </c>
      <c r="C196">
        <v>3.2970000000000002</v>
      </c>
      <c r="D196">
        <v>190.5</v>
      </c>
      <c r="E196">
        <v>3.2970000000000002</v>
      </c>
      <c r="F196">
        <v>3.2970000000000002</v>
      </c>
      <c r="G196">
        <v>190.5</v>
      </c>
      <c r="H196">
        <v>0.34799999999999998</v>
      </c>
      <c r="I196">
        <v>20.99</v>
      </c>
    </row>
    <row r="197" spans="1:9">
      <c r="A197" s="1">
        <v>40719.133333333331</v>
      </c>
      <c r="B197">
        <v>2151</v>
      </c>
      <c r="C197">
        <v>3.403</v>
      </c>
      <c r="D197">
        <v>191.7</v>
      </c>
      <c r="E197">
        <v>3.403</v>
      </c>
      <c r="F197">
        <v>3.403</v>
      </c>
      <c r="G197">
        <v>191.7</v>
      </c>
      <c r="H197">
        <v>0.29499999999999998</v>
      </c>
      <c r="I197">
        <v>21.09</v>
      </c>
    </row>
    <row r="198" spans="1:9">
      <c r="A198" s="1">
        <v>40719.134027777778</v>
      </c>
      <c r="B198">
        <v>2152</v>
      </c>
      <c r="C198">
        <v>3.3969999999999998</v>
      </c>
      <c r="D198">
        <v>190.8</v>
      </c>
      <c r="E198">
        <v>3.3969999999999998</v>
      </c>
      <c r="F198">
        <v>3.3969999999999998</v>
      </c>
      <c r="G198">
        <v>190.8</v>
      </c>
      <c r="H198">
        <v>0.41699999999999998</v>
      </c>
      <c r="I198">
        <v>21.16</v>
      </c>
    </row>
    <row r="199" spans="1:9">
      <c r="A199" s="1">
        <v>40719.134722222225</v>
      </c>
      <c r="B199">
        <v>2153</v>
      </c>
      <c r="C199">
        <v>3.55</v>
      </c>
      <c r="D199">
        <v>189.3</v>
      </c>
      <c r="E199">
        <v>3.55</v>
      </c>
      <c r="F199">
        <v>3.5489999999999999</v>
      </c>
      <c r="G199">
        <v>189.3</v>
      </c>
      <c r="H199">
        <v>0.7</v>
      </c>
      <c r="I199">
        <v>21.22</v>
      </c>
    </row>
    <row r="200" spans="1:9">
      <c r="A200" s="1">
        <v>40719.135416666664</v>
      </c>
      <c r="B200">
        <v>2154</v>
      </c>
      <c r="C200">
        <v>3.6920000000000002</v>
      </c>
      <c r="D200">
        <v>186.7</v>
      </c>
      <c r="E200">
        <v>3.6920000000000002</v>
      </c>
      <c r="F200">
        <v>3.6909999999999998</v>
      </c>
      <c r="G200">
        <v>186.7</v>
      </c>
      <c r="H200">
        <v>0.73599999999999999</v>
      </c>
      <c r="I200">
        <v>21.23</v>
      </c>
    </row>
    <row r="201" spans="1:9">
      <c r="A201" s="1">
        <v>40719.136111111111</v>
      </c>
      <c r="B201">
        <v>2155</v>
      </c>
      <c r="C201">
        <v>3.7090000000000001</v>
      </c>
      <c r="D201">
        <v>184.2</v>
      </c>
      <c r="E201">
        <v>3.7090000000000001</v>
      </c>
      <c r="F201">
        <v>3.7090000000000001</v>
      </c>
      <c r="G201">
        <v>184.2</v>
      </c>
      <c r="H201">
        <v>0.38800000000000001</v>
      </c>
      <c r="I201">
        <v>21.21</v>
      </c>
    </row>
    <row r="202" spans="1:9">
      <c r="A202" s="1">
        <v>40719.136805555558</v>
      </c>
      <c r="B202">
        <v>2156</v>
      </c>
      <c r="C202">
        <v>3.5870000000000002</v>
      </c>
      <c r="D202">
        <v>184</v>
      </c>
      <c r="E202">
        <v>3.5870000000000002</v>
      </c>
      <c r="F202">
        <v>3.5870000000000002</v>
      </c>
      <c r="G202">
        <v>184</v>
      </c>
      <c r="H202">
        <v>0.28899999999999998</v>
      </c>
      <c r="I202">
        <v>21.17</v>
      </c>
    </row>
    <row r="203" spans="1:9">
      <c r="A203" s="1">
        <v>40719.137499999997</v>
      </c>
      <c r="B203">
        <v>2157</v>
      </c>
      <c r="C203">
        <v>3.6269999999999998</v>
      </c>
      <c r="D203">
        <v>184</v>
      </c>
      <c r="E203">
        <v>3.6269999999999998</v>
      </c>
      <c r="F203">
        <v>3.6269999999999998</v>
      </c>
      <c r="G203">
        <v>184</v>
      </c>
      <c r="H203">
        <v>0.19800000000000001</v>
      </c>
      <c r="I203">
        <v>21.13</v>
      </c>
    </row>
    <row r="204" spans="1:9">
      <c r="A204" s="1">
        <v>40719.138194444444</v>
      </c>
      <c r="B204">
        <v>2158</v>
      </c>
      <c r="C204">
        <v>3.4689999999999999</v>
      </c>
      <c r="D204">
        <v>184.1</v>
      </c>
      <c r="E204">
        <v>3.4689999999999999</v>
      </c>
      <c r="F204">
        <v>3.4689999999999999</v>
      </c>
      <c r="G204">
        <v>184.1</v>
      </c>
      <c r="H204">
        <v>0.40799999999999997</v>
      </c>
      <c r="I204">
        <v>21.11</v>
      </c>
    </row>
    <row r="205" spans="1:9">
      <c r="A205" s="1">
        <v>40719.138888888891</v>
      </c>
      <c r="B205">
        <v>2159</v>
      </c>
      <c r="C205">
        <v>3.1920000000000002</v>
      </c>
      <c r="D205">
        <v>186.6</v>
      </c>
      <c r="E205">
        <v>3.1920000000000002</v>
      </c>
      <c r="F205">
        <v>3.1920000000000002</v>
      </c>
      <c r="G205">
        <v>186.6</v>
      </c>
      <c r="H205">
        <v>0.309</v>
      </c>
      <c r="I205">
        <v>21.1</v>
      </c>
    </row>
    <row r="206" spans="1:9">
      <c r="A206" s="1">
        <v>40719.13958333333</v>
      </c>
      <c r="B206">
        <v>2160</v>
      </c>
      <c r="C206">
        <v>2.9790000000000001</v>
      </c>
      <c r="D206">
        <v>187</v>
      </c>
      <c r="E206">
        <v>2.9790000000000001</v>
      </c>
      <c r="F206">
        <v>2.9780000000000002</v>
      </c>
      <c r="G206">
        <v>186.9</v>
      </c>
      <c r="H206">
        <v>0.65900000000000003</v>
      </c>
      <c r="I206">
        <v>21.12</v>
      </c>
    </row>
    <row r="207" spans="1:9">
      <c r="A207" s="1">
        <v>40719.140277777777</v>
      </c>
      <c r="B207">
        <v>2161</v>
      </c>
      <c r="C207">
        <v>3.0470000000000002</v>
      </c>
      <c r="D207">
        <v>184.7</v>
      </c>
      <c r="E207">
        <v>3.0470000000000002</v>
      </c>
      <c r="F207">
        <v>3.0470000000000002</v>
      </c>
      <c r="G207">
        <v>184.7</v>
      </c>
      <c r="H207">
        <v>0.252</v>
      </c>
      <c r="I207">
        <v>21.15</v>
      </c>
    </row>
    <row r="208" spans="1:9">
      <c r="A208" s="1">
        <v>40719.140972222223</v>
      </c>
      <c r="B208">
        <v>2162</v>
      </c>
      <c r="C208">
        <v>2.9780000000000002</v>
      </c>
      <c r="D208">
        <v>183.5</v>
      </c>
      <c r="E208">
        <v>2.9780000000000002</v>
      </c>
      <c r="F208">
        <v>2.9780000000000002</v>
      </c>
      <c r="G208">
        <v>183.6</v>
      </c>
      <c r="H208">
        <v>0.29299999999999998</v>
      </c>
      <c r="I208">
        <v>21.18</v>
      </c>
    </row>
    <row r="209" spans="1:9">
      <c r="A209" s="1">
        <v>40719.14166666667</v>
      </c>
      <c r="B209">
        <v>2163</v>
      </c>
      <c r="C209">
        <v>3.0880000000000001</v>
      </c>
      <c r="D209">
        <v>183.1</v>
      </c>
      <c r="E209">
        <v>3.0880000000000001</v>
      </c>
      <c r="F209">
        <v>3.0880000000000001</v>
      </c>
      <c r="G209">
        <v>183.1</v>
      </c>
      <c r="H209">
        <v>0.20899999999999999</v>
      </c>
      <c r="I209">
        <v>21.2</v>
      </c>
    </row>
    <row r="210" spans="1:9">
      <c r="A210" s="1">
        <v>40719.142361111109</v>
      </c>
      <c r="B210">
        <v>2164</v>
      </c>
      <c r="C210">
        <v>3.089</v>
      </c>
      <c r="D210">
        <v>183</v>
      </c>
      <c r="E210">
        <v>3.089</v>
      </c>
      <c r="F210">
        <v>3.0880000000000001</v>
      </c>
      <c r="G210">
        <v>183</v>
      </c>
      <c r="H210">
        <v>0.155</v>
      </c>
      <c r="I210">
        <v>21.2</v>
      </c>
    </row>
    <row r="211" spans="1:9">
      <c r="A211" s="1">
        <v>40719.143055555556</v>
      </c>
      <c r="B211">
        <v>2165</v>
      </c>
      <c r="C211">
        <v>3.0430000000000001</v>
      </c>
      <c r="D211">
        <v>183.4</v>
      </c>
      <c r="E211">
        <v>3.0430000000000001</v>
      </c>
      <c r="F211">
        <v>3.0430000000000001</v>
      </c>
      <c r="G211">
        <v>183.4</v>
      </c>
      <c r="H211">
        <v>0.13600000000000001</v>
      </c>
      <c r="I211">
        <v>21.21</v>
      </c>
    </row>
    <row r="212" spans="1:9">
      <c r="A212" s="1">
        <v>40719.143750000003</v>
      </c>
      <c r="B212">
        <v>2166</v>
      </c>
      <c r="C212">
        <v>2.9140000000000001</v>
      </c>
      <c r="D212">
        <v>185.1</v>
      </c>
      <c r="E212">
        <v>2.9140000000000001</v>
      </c>
      <c r="F212">
        <v>2.9140000000000001</v>
      </c>
      <c r="G212">
        <v>185.1</v>
      </c>
      <c r="H212">
        <v>0.36599999999999999</v>
      </c>
      <c r="I212">
        <v>21.19</v>
      </c>
    </row>
    <row r="213" spans="1:9">
      <c r="A213" s="1">
        <v>40719.144444444442</v>
      </c>
      <c r="B213">
        <v>2167</v>
      </c>
      <c r="C213">
        <v>2.7240000000000002</v>
      </c>
      <c r="D213">
        <v>188.9</v>
      </c>
      <c r="E213">
        <v>2.7240000000000002</v>
      </c>
      <c r="F213">
        <v>2.7229999999999999</v>
      </c>
      <c r="G213">
        <v>188.8</v>
      </c>
      <c r="H213">
        <v>0.94499999999999995</v>
      </c>
      <c r="I213">
        <v>21.18</v>
      </c>
    </row>
    <row r="214" spans="1:9">
      <c r="A214" s="1">
        <v>40719.145138888889</v>
      </c>
      <c r="B214">
        <v>2168</v>
      </c>
      <c r="C214">
        <v>2.6469999999999998</v>
      </c>
      <c r="D214">
        <v>192.9</v>
      </c>
      <c r="E214">
        <v>2.6469999999999998</v>
      </c>
      <c r="F214">
        <v>2.6459999999999999</v>
      </c>
      <c r="G214">
        <v>193</v>
      </c>
      <c r="H214">
        <v>0.95699999999999996</v>
      </c>
      <c r="I214">
        <v>21.18</v>
      </c>
    </row>
    <row r="215" spans="1:9">
      <c r="A215" s="1">
        <v>40719.145833333336</v>
      </c>
      <c r="B215">
        <v>2169</v>
      </c>
      <c r="C215">
        <v>2.8519999999999999</v>
      </c>
      <c r="D215">
        <v>196.7</v>
      </c>
      <c r="E215">
        <v>2.8519999999999999</v>
      </c>
      <c r="F215">
        <v>2.851</v>
      </c>
      <c r="G215">
        <v>196.8</v>
      </c>
      <c r="H215">
        <v>0.72399999999999998</v>
      </c>
      <c r="I215">
        <v>21.18</v>
      </c>
    </row>
    <row r="216" spans="1:9">
      <c r="A216" s="1">
        <v>40719.146527777775</v>
      </c>
      <c r="B216">
        <v>2170</v>
      </c>
      <c r="C216">
        <v>2.84</v>
      </c>
      <c r="D216">
        <v>198.5</v>
      </c>
      <c r="E216">
        <v>2.84</v>
      </c>
      <c r="F216">
        <v>2.839</v>
      </c>
      <c r="G216">
        <v>198.5</v>
      </c>
      <c r="H216">
        <v>0.315</v>
      </c>
      <c r="I216">
        <v>21.14</v>
      </c>
    </row>
    <row r="217" spans="1:9">
      <c r="A217" s="1">
        <v>40719.147222222222</v>
      </c>
      <c r="B217">
        <v>2171</v>
      </c>
      <c r="C217">
        <v>2.7749999999999999</v>
      </c>
      <c r="D217">
        <v>199.9</v>
      </c>
      <c r="E217">
        <v>2.7749999999999999</v>
      </c>
      <c r="F217">
        <v>2.774</v>
      </c>
      <c r="G217">
        <v>199.9</v>
      </c>
      <c r="H217">
        <v>0.70099999999999996</v>
      </c>
      <c r="I217">
        <v>21.08</v>
      </c>
    </row>
    <row r="218" spans="1:9">
      <c r="A218" s="1">
        <v>40719.147916666669</v>
      </c>
      <c r="B218">
        <v>2172</v>
      </c>
      <c r="C218">
        <v>2.7770000000000001</v>
      </c>
      <c r="D218">
        <v>199</v>
      </c>
      <c r="E218">
        <v>2.7770000000000001</v>
      </c>
      <c r="F218">
        <v>2.7770000000000001</v>
      </c>
      <c r="G218">
        <v>199</v>
      </c>
      <c r="H218">
        <v>0.37</v>
      </c>
      <c r="I218">
        <v>21</v>
      </c>
    </row>
    <row r="219" spans="1:9">
      <c r="A219" s="1">
        <v>40719.148611111108</v>
      </c>
      <c r="B219">
        <v>2173</v>
      </c>
      <c r="C219">
        <v>2.92</v>
      </c>
      <c r="D219">
        <v>197.6</v>
      </c>
      <c r="E219">
        <v>2.92</v>
      </c>
      <c r="F219">
        <v>2.919</v>
      </c>
      <c r="G219">
        <v>197.6</v>
      </c>
      <c r="H219">
        <v>0.33500000000000002</v>
      </c>
      <c r="I219">
        <v>20.92</v>
      </c>
    </row>
    <row r="220" spans="1:9">
      <c r="A220" s="1">
        <v>40719.149305555555</v>
      </c>
      <c r="B220">
        <v>2174</v>
      </c>
      <c r="C220">
        <v>2.8780000000000001</v>
      </c>
      <c r="D220">
        <v>197.4</v>
      </c>
      <c r="E220">
        <v>2.8780000000000001</v>
      </c>
      <c r="F220">
        <v>2.8780000000000001</v>
      </c>
      <c r="G220">
        <v>197.4</v>
      </c>
      <c r="H220">
        <v>0.29499999999999998</v>
      </c>
      <c r="I220">
        <v>20.91</v>
      </c>
    </row>
    <row r="221" spans="1:9">
      <c r="A221" s="1">
        <v>40719.15</v>
      </c>
      <c r="B221">
        <v>2175</v>
      </c>
      <c r="C221">
        <v>2.9929999999999999</v>
      </c>
      <c r="D221">
        <v>196.7</v>
      </c>
      <c r="E221">
        <v>2.9929999999999999</v>
      </c>
      <c r="F221">
        <v>2.992</v>
      </c>
      <c r="G221">
        <v>196.7</v>
      </c>
      <c r="H221">
        <v>0.77500000000000002</v>
      </c>
      <c r="I221">
        <v>20.92</v>
      </c>
    </row>
    <row r="222" spans="1:9">
      <c r="A222" s="1">
        <v>40719.150694444441</v>
      </c>
      <c r="B222">
        <v>2176</v>
      </c>
      <c r="C222">
        <v>3.0720000000000001</v>
      </c>
      <c r="D222">
        <v>197.5</v>
      </c>
      <c r="E222">
        <v>3.0720000000000001</v>
      </c>
      <c r="F222">
        <v>3.0720000000000001</v>
      </c>
      <c r="G222">
        <v>197.5</v>
      </c>
      <c r="H222">
        <v>0.16300000000000001</v>
      </c>
      <c r="I222">
        <v>20.88</v>
      </c>
    </row>
    <row r="223" spans="1:9">
      <c r="A223" s="1">
        <v>40719.151388888888</v>
      </c>
      <c r="B223">
        <v>2177</v>
      </c>
      <c r="C223">
        <v>3.1659999999999999</v>
      </c>
      <c r="D223">
        <v>198.8</v>
      </c>
      <c r="E223">
        <v>3.1659999999999999</v>
      </c>
      <c r="F223">
        <v>3.1659999999999999</v>
      </c>
      <c r="G223">
        <v>198.8</v>
      </c>
      <c r="H223">
        <v>0.39900000000000002</v>
      </c>
      <c r="I223">
        <v>20.88</v>
      </c>
    </row>
    <row r="224" spans="1:9">
      <c r="A224" s="1">
        <v>40719.152083333334</v>
      </c>
      <c r="B224">
        <v>2178</v>
      </c>
      <c r="C224">
        <v>3.2770000000000001</v>
      </c>
      <c r="D224">
        <v>198.8</v>
      </c>
      <c r="E224">
        <v>3.2770000000000001</v>
      </c>
      <c r="F224">
        <v>3.2770000000000001</v>
      </c>
      <c r="G224">
        <v>198.8</v>
      </c>
      <c r="H224">
        <v>0.64900000000000002</v>
      </c>
      <c r="I224">
        <v>20.9</v>
      </c>
    </row>
    <row r="225" spans="1:9">
      <c r="A225" s="1">
        <v>40719.152777777781</v>
      </c>
      <c r="B225">
        <v>2179</v>
      </c>
      <c r="C225">
        <v>3.415</v>
      </c>
      <c r="D225">
        <v>199.1</v>
      </c>
      <c r="E225">
        <v>3.415</v>
      </c>
      <c r="F225">
        <v>3.415</v>
      </c>
      <c r="G225">
        <v>199.2</v>
      </c>
      <c r="H225">
        <v>0.32700000000000001</v>
      </c>
      <c r="I225">
        <v>20.94</v>
      </c>
    </row>
    <row r="226" spans="1:9">
      <c r="A226" s="1">
        <v>40719.15347222222</v>
      </c>
      <c r="B226">
        <v>2180</v>
      </c>
      <c r="C226">
        <v>3.2890000000000001</v>
      </c>
      <c r="D226">
        <v>201.1</v>
      </c>
      <c r="E226">
        <v>3.2890000000000001</v>
      </c>
      <c r="F226">
        <v>3.2879999999999998</v>
      </c>
      <c r="G226">
        <v>201</v>
      </c>
      <c r="H226">
        <v>0.70399999999999996</v>
      </c>
      <c r="I226">
        <v>21</v>
      </c>
    </row>
    <row r="227" spans="1:9">
      <c r="A227" s="1">
        <v>40719.154166666667</v>
      </c>
      <c r="B227">
        <v>2181</v>
      </c>
      <c r="C227">
        <v>3.0910000000000002</v>
      </c>
      <c r="D227">
        <v>204.2</v>
      </c>
      <c r="E227">
        <v>3.0910000000000002</v>
      </c>
      <c r="F227">
        <v>3.0910000000000002</v>
      </c>
      <c r="G227">
        <v>204.2</v>
      </c>
      <c r="H227">
        <v>0.36899999999999999</v>
      </c>
      <c r="I227">
        <v>21.07</v>
      </c>
    </row>
    <row r="228" spans="1:9">
      <c r="A228" s="1">
        <v>40719.154861111114</v>
      </c>
      <c r="B228">
        <v>2182</v>
      </c>
      <c r="C228">
        <v>2.8740000000000001</v>
      </c>
      <c r="D228">
        <v>206</v>
      </c>
      <c r="E228">
        <v>2.8740000000000001</v>
      </c>
      <c r="F228">
        <v>2.8740000000000001</v>
      </c>
      <c r="G228">
        <v>206</v>
      </c>
      <c r="H228">
        <v>0.28000000000000003</v>
      </c>
      <c r="I228">
        <v>21.13</v>
      </c>
    </row>
    <row r="229" spans="1:9">
      <c r="A229" s="1">
        <v>40719.155555555553</v>
      </c>
      <c r="B229">
        <v>2183</v>
      </c>
      <c r="C229">
        <v>2.81</v>
      </c>
      <c r="D229">
        <v>207.3</v>
      </c>
      <c r="E229">
        <v>2.81</v>
      </c>
      <c r="F229">
        <v>2.8090000000000002</v>
      </c>
      <c r="G229">
        <v>207.3</v>
      </c>
      <c r="H229">
        <v>0.29899999999999999</v>
      </c>
      <c r="I229">
        <v>21.17</v>
      </c>
    </row>
    <row r="230" spans="1:9">
      <c r="A230" s="1">
        <v>40719.15625</v>
      </c>
      <c r="B230">
        <v>2184</v>
      </c>
      <c r="C230">
        <v>2.8</v>
      </c>
      <c r="D230">
        <v>210.6</v>
      </c>
      <c r="E230">
        <v>2.8</v>
      </c>
      <c r="F230">
        <v>2.7989999999999999</v>
      </c>
      <c r="G230">
        <v>210.6</v>
      </c>
      <c r="H230">
        <v>0.26900000000000002</v>
      </c>
      <c r="I230">
        <v>21.16</v>
      </c>
    </row>
    <row r="231" spans="1:9">
      <c r="A231" s="1">
        <v>40719.156944444447</v>
      </c>
      <c r="B231">
        <v>2185</v>
      </c>
      <c r="C231">
        <v>2.9980000000000002</v>
      </c>
      <c r="D231">
        <v>210.6</v>
      </c>
      <c r="E231">
        <v>2.9980000000000002</v>
      </c>
      <c r="F231">
        <v>2.9969999999999999</v>
      </c>
      <c r="G231">
        <v>210.6</v>
      </c>
      <c r="H231">
        <v>0.437</v>
      </c>
      <c r="I231">
        <v>21.12</v>
      </c>
    </row>
    <row r="232" spans="1:9">
      <c r="A232" s="1">
        <v>40719.157638888886</v>
      </c>
      <c r="B232">
        <v>2186</v>
      </c>
      <c r="C232">
        <v>2.8730000000000002</v>
      </c>
      <c r="D232">
        <v>205.6</v>
      </c>
      <c r="E232">
        <v>2.8730000000000002</v>
      </c>
      <c r="F232">
        <v>2.8719999999999999</v>
      </c>
      <c r="G232">
        <v>205.6</v>
      </c>
      <c r="H232">
        <v>0.85599999999999998</v>
      </c>
      <c r="I232">
        <v>21.12</v>
      </c>
    </row>
    <row r="233" spans="1:9">
      <c r="A233" s="1">
        <v>40719.158333333333</v>
      </c>
      <c r="B233">
        <v>2187</v>
      </c>
      <c r="C233">
        <v>3.0329999999999999</v>
      </c>
      <c r="D233">
        <v>206.1</v>
      </c>
      <c r="E233">
        <v>3.0329999999999999</v>
      </c>
      <c r="F233">
        <v>3.0329999999999999</v>
      </c>
      <c r="G233">
        <v>206.1</v>
      </c>
      <c r="H233">
        <v>0.56499999999999995</v>
      </c>
      <c r="I233">
        <v>21.12</v>
      </c>
    </row>
    <row r="234" spans="1:9">
      <c r="A234" s="1">
        <v>40719.15902777778</v>
      </c>
      <c r="B234">
        <v>2188</v>
      </c>
      <c r="C234">
        <v>3.09</v>
      </c>
      <c r="D234">
        <v>203.8</v>
      </c>
      <c r="E234">
        <v>3.09</v>
      </c>
      <c r="F234">
        <v>3.089</v>
      </c>
      <c r="G234">
        <v>203.8</v>
      </c>
      <c r="H234">
        <v>0.627</v>
      </c>
      <c r="I234">
        <v>21.12</v>
      </c>
    </row>
    <row r="235" spans="1:9">
      <c r="A235" s="1">
        <v>40719.159722222219</v>
      </c>
      <c r="B235">
        <v>2189</v>
      </c>
      <c r="C235">
        <v>3.36</v>
      </c>
      <c r="D235">
        <v>202</v>
      </c>
      <c r="E235">
        <v>3.36</v>
      </c>
      <c r="F235">
        <v>3.359</v>
      </c>
      <c r="G235">
        <v>202</v>
      </c>
      <c r="H235">
        <v>0.48399999999999999</v>
      </c>
      <c r="I235">
        <v>21.08</v>
      </c>
    </row>
    <row r="236" spans="1:9">
      <c r="A236" s="1">
        <v>40719.160416666666</v>
      </c>
      <c r="B236">
        <v>2190</v>
      </c>
      <c r="C236">
        <v>3.5379999999999998</v>
      </c>
      <c r="D236">
        <v>202.5</v>
      </c>
      <c r="E236">
        <v>3.5379999999999998</v>
      </c>
      <c r="F236">
        <v>3.5379999999999998</v>
      </c>
      <c r="G236">
        <v>202.5</v>
      </c>
      <c r="H236">
        <v>0.40899999999999997</v>
      </c>
      <c r="I236">
        <v>21.1</v>
      </c>
    </row>
    <row r="237" spans="1:9">
      <c r="A237" s="1">
        <v>40719.161111111112</v>
      </c>
      <c r="B237">
        <v>2191</v>
      </c>
      <c r="C237">
        <v>3.532</v>
      </c>
      <c r="D237">
        <v>202.7</v>
      </c>
      <c r="E237">
        <v>3.532</v>
      </c>
      <c r="F237">
        <v>3.532</v>
      </c>
      <c r="G237">
        <v>202.7</v>
      </c>
      <c r="H237">
        <v>0.38700000000000001</v>
      </c>
      <c r="I237">
        <v>21.1</v>
      </c>
    </row>
    <row r="238" spans="1:9">
      <c r="A238" s="1">
        <v>40719.161805555559</v>
      </c>
      <c r="B238">
        <v>2192</v>
      </c>
      <c r="C238">
        <v>3.5379999999999998</v>
      </c>
      <c r="D238">
        <v>203.4</v>
      </c>
      <c r="E238">
        <v>3.5379999999999998</v>
      </c>
      <c r="F238">
        <v>3.5379999999999998</v>
      </c>
      <c r="G238">
        <v>203.4</v>
      </c>
      <c r="H238">
        <v>0.29899999999999999</v>
      </c>
      <c r="I238">
        <v>21.13</v>
      </c>
    </row>
    <row r="239" spans="1:9">
      <c r="A239" s="1">
        <v>40719.162499999999</v>
      </c>
      <c r="B239">
        <v>2193</v>
      </c>
      <c r="C239">
        <v>3.5059999999999998</v>
      </c>
      <c r="D239">
        <v>205.1</v>
      </c>
      <c r="E239">
        <v>3.5059999999999998</v>
      </c>
      <c r="F239">
        <v>3.5059999999999998</v>
      </c>
      <c r="G239">
        <v>205.1</v>
      </c>
      <c r="H239">
        <v>0.17899999999999999</v>
      </c>
      <c r="I239">
        <v>21.13</v>
      </c>
    </row>
    <row r="240" spans="1:9">
      <c r="A240" s="1">
        <v>40719.163194444445</v>
      </c>
      <c r="B240">
        <v>2194</v>
      </c>
      <c r="C240">
        <v>3.391</v>
      </c>
      <c r="D240">
        <v>206</v>
      </c>
      <c r="E240">
        <v>3.391</v>
      </c>
      <c r="F240">
        <v>3.391</v>
      </c>
      <c r="G240">
        <v>206</v>
      </c>
      <c r="H240">
        <v>0.223</v>
      </c>
      <c r="I240">
        <v>21.16</v>
      </c>
    </row>
    <row r="241" spans="1:9">
      <c r="A241" s="1">
        <v>40719.163888888892</v>
      </c>
      <c r="B241">
        <v>2195</v>
      </c>
      <c r="C241">
        <v>3.2570000000000001</v>
      </c>
      <c r="D241">
        <v>204.7</v>
      </c>
      <c r="E241">
        <v>3.2570000000000001</v>
      </c>
      <c r="F241">
        <v>3.2570000000000001</v>
      </c>
      <c r="G241">
        <v>204.7</v>
      </c>
      <c r="H241">
        <v>0.311</v>
      </c>
      <c r="I241">
        <v>21.16</v>
      </c>
    </row>
    <row r="242" spans="1:9">
      <c r="A242" s="1">
        <v>40719.164583333331</v>
      </c>
      <c r="B242">
        <v>2196</v>
      </c>
      <c r="C242">
        <v>3.1259999999999999</v>
      </c>
      <c r="D242">
        <v>203.1</v>
      </c>
      <c r="E242">
        <v>3.1259999999999999</v>
      </c>
      <c r="F242">
        <v>3.1259999999999999</v>
      </c>
      <c r="G242">
        <v>203.1</v>
      </c>
      <c r="H242">
        <v>0.23</v>
      </c>
      <c r="I242">
        <v>21.16</v>
      </c>
    </row>
    <row r="243" spans="1:9">
      <c r="A243" s="1">
        <v>40719.165277777778</v>
      </c>
      <c r="B243">
        <v>2197</v>
      </c>
      <c r="C243">
        <v>3.073</v>
      </c>
      <c r="D243">
        <v>202.9</v>
      </c>
      <c r="E243">
        <v>3.073</v>
      </c>
      <c r="F243">
        <v>3.073</v>
      </c>
      <c r="G243">
        <v>202.9</v>
      </c>
      <c r="H243">
        <v>0.112</v>
      </c>
      <c r="I243">
        <v>21.16</v>
      </c>
    </row>
    <row r="244" spans="1:9">
      <c r="A244" s="1">
        <v>40719.165972222225</v>
      </c>
      <c r="B244">
        <v>2198</v>
      </c>
      <c r="C244">
        <v>3.1339999999999999</v>
      </c>
      <c r="D244">
        <v>202.3</v>
      </c>
      <c r="E244">
        <v>3.1339999999999999</v>
      </c>
      <c r="F244">
        <v>3.1339999999999999</v>
      </c>
      <c r="G244">
        <v>202.3</v>
      </c>
      <c r="H244">
        <v>0.33100000000000002</v>
      </c>
      <c r="I244">
        <v>21.15</v>
      </c>
    </row>
    <row r="245" spans="1:9">
      <c r="A245" s="1">
        <v>40719.166666666664</v>
      </c>
      <c r="B245">
        <v>2199</v>
      </c>
      <c r="C245">
        <v>3.194</v>
      </c>
      <c r="D245">
        <v>200.3</v>
      </c>
      <c r="E245">
        <v>3.194</v>
      </c>
      <c r="F245">
        <v>3.194</v>
      </c>
      <c r="G245">
        <v>200.3</v>
      </c>
      <c r="H245">
        <v>0.32400000000000001</v>
      </c>
      <c r="I245">
        <v>21.15</v>
      </c>
    </row>
    <row r="246" spans="1:9">
      <c r="A246" s="1">
        <v>40719.167361111111</v>
      </c>
      <c r="B246">
        <v>2200</v>
      </c>
      <c r="C246">
        <v>3.1589999999999998</v>
      </c>
      <c r="D246">
        <v>199</v>
      </c>
      <c r="E246">
        <v>3.1589999999999998</v>
      </c>
      <c r="F246">
        <v>3.1579999999999999</v>
      </c>
      <c r="G246">
        <v>199</v>
      </c>
      <c r="H246">
        <v>0.193</v>
      </c>
      <c r="I246">
        <v>21.15</v>
      </c>
    </row>
    <row r="247" spans="1:9">
      <c r="A247" s="1">
        <v>40719.168055555558</v>
      </c>
      <c r="B247">
        <v>2201</v>
      </c>
      <c r="C247">
        <v>3.0390000000000001</v>
      </c>
      <c r="D247">
        <v>198.7</v>
      </c>
      <c r="E247">
        <v>3.0390000000000001</v>
      </c>
      <c r="F247">
        <v>3.0390000000000001</v>
      </c>
      <c r="G247">
        <v>198.7</v>
      </c>
      <c r="H247">
        <v>0.215</v>
      </c>
      <c r="I247">
        <v>21.13</v>
      </c>
    </row>
    <row r="248" spans="1:9">
      <c r="A248" s="1">
        <v>40719.168749999997</v>
      </c>
      <c r="B248">
        <v>2202</v>
      </c>
      <c r="C248">
        <v>3.008</v>
      </c>
      <c r="D248">
        <v>198</v>
      </c>
      <c r="E248">
        <v>3.008</v>
      </c>
      <c r="F248">
        <v>3.008</v>
      </c>
      <c r="G248">
        <v>198</v>
      </c>
      <c r="H248">
        <v>0.34599999999999997</v>
      </c>
      <c r="I248">
        <v>21.12</v>
      </c>
    </row>
    <row r="249" spans="1:9">
      <c r="A249" s="1">
        <v>40719.169444444444</v>
      </c>
      <c r="B249">
        <v>2203</v>
      </c>
      <c r="C249">
        <v>3.04</v>
      </c>
      <c r="D249">
        <v>196.6</v>
      </c>
      <c r="E249">
        <v>3.04</v>
      </c>
      <c r="F249">
        <v>3.04</v>
      </c>
      <c r="G249">
        <v>196.6</v>
      </c>
      <c r="H249">
        <v>0.224</v>
      </c>
      <c r="I249">
        <v>21.08</v>
      </c>
    </row>
    <row r="250" spans="1:9">
      <c r="A250" s="1">
        <v>40719.170138888891</v>
      </c>
      <c r="B250">
        <v>2204</v>
      </c>
      <c r="C250">
        <v>3.069</v>
      </c>
      <c r="D250">
        <v>197.3</v>
      </c>
      <c r="E250">
        <v>3.069</v>
      </c>
      <c r="F250">
        <v>3.0680000000000001</v>
      </c>
      <c r="G250">
        <v>197.3</v>
      </c>
      <c r="H250">
        <v>0.186</v>
      </c>
      <c r="I250">
        <v>21.01</v>
      </c>
    </row>
    <row r="251" spans="1:9">
      <c r="A251" s="1">
        <v>40719.17083333333</v>
      </c>
      <c r="B251">
        <v>2205</v>
      </c>
      <c r="C251">
        <v>3.18</v>
      </c>
      <c r="D251">
        <v>198.3</v>
      </c>
      <c r="E251">
        <v>3.18</v>
      </c>
      <c r="F251">
        <v>3.18</v>
      </c>
      <c r="G251">
        <v>198.3</v>
      </c>
      <c r="H251">
        <v>0.27100000000000002</v>
      </c>
      <c r="I251">
        <v>20.95</v>
      </c>
    </row>
    <row r="252" spans="1:9">
      <c r="A252" s="1">
        <v>40719.171527777777</v>
      </c>
      <c r="B252">
        <v>2206</v>
      </c>
      <c r="C252">
        <v>3.1749999999999998</v>
      </c>
      <c r="D252">
        <v>197.9</v>
      </c>
      <c r="E252">
        <v>3.1749999999999998</v>
      </c>
      <c r="F252">
        <v>3.1749999999999998</v>
      </c>
      <c r="G252">
        <v>197.9</v>
      </c>
      <c r="H252">
        <v>0.30199999999999999</v>
      </c>
      <c r="I252">
        <v>20.9</v>
      </c>
    </row>
    <row r="253" spans="1:9">
      <c r="A253" s="1">
        <v>40719.172222222223</v>
      </c>
      <c r="B253">
        <v>2207</v>
      </c>
      <c r="C253">
        <v>3.2080000000000002</v>
      </c>
      <c r="D253">
        <v>197</v>
      </c>
      <c r="E253">
        <v>3.2080000000000002</v>
      </c>
      <c r="F253">
        <v>3.2080000000000002</v>
      </c>
      <c r="G253">
        <v>197</v>
      </c>
      <c r="H253">
        <v>0.128</v>
      </c>
      <c r="I253">
        <v>20.91</v>
      </c>
    </row>
    <row r="254" spans="1:9">
      <c r="A254" s="1">
        <v>40719.17291666667</v>
      </c>
      <c r="B254">
        <v>2208</v>
      </c>
      <c r="C254">
        <v>3.262</v>
      </c>
      <c r="D254">
        <v>197.5</v>
      </c>
      <c r="E254">
        <v>3.262</v>
      </c>
      <c r="F254">
        <v>3.262</v>
      </c>
      <c r="G254">
        <v>197.5</v>
      </c>
      <c r="H254">
        <v>0.21199999999999999</v>
      </c>
      <c r="I254">
        <v>20.94</v>
      </c>
    </row>
    <row r="255" spans="1:9">
      <c r="A255" s="1">
        <v>40719.173611111109</v>
      </c>
      <c r="B255">
        <v>2209</v>
      </c>
      <c r="C255">
        <v>3.3879999999999999</v>
      </c>
      <c r="D255">
        <v>197.8</v>
      </c>
      <c r="E255">
        <v>3.3879999999999999</v>
      </c>
      <c r="F255">
        <v>3.387</v>
      </c>
      <c r="G255">
        <v>197.8</v>
      </c>
      <c r="H255">
        <v>0.313</v>
      </c>
      <c r="I255">
        <v>20.98</v>
      </c>
    </row>
    <row r="256" spans="1:9">
      <c r="A256" s="1">
        <v>40719.174305555556</v>
      </c>
      <c r="B256">
        <v>2210</v>
      </c>
      <c r="C256">
        <v>3.4460000000000002</v>
      </c>
      <c r="D256">
        <v>198.1</v>
      </c>
      <c r="E256">
        <v>3.4460000000000002</v>
      </c>
      <c r="F256">
        <v>3.4460000000000002</v>
      </c>
      <c r="G256">
        <v>198.1</v>
      </c>
      <c r="H256">
        <v>0.26</v>
      </c>
      <c r="I256">
        <v>20.99</v>
      </c>
    </row>
    <row r="257" spans="1:9">
      <c r="A257" s="1">
        <v>40719.175000000003</v>
      </c>
      <c r="B257">
        <v>2211</v>
      </c>
      <c r="C257">
        <v>3.444</v>
      </c>
      <c r="D257">
        <v>197.8</v>
      </c>
      <c r="E257">
        <v>3.444</v>
      </c>
      <c r="F257">
        <v>3.4430000000000001</v>
      </c>
      <c r="G257">
        <v>197.8</v>
      </c>
      <c r="H257">
        <v>0.30599999999999999</v>
      </c>
      <c r="I257">
        <v>20.97</v>
      </c>
    </row>
    <row r="258" spans="1:9">
      <c r="A258" s="1">
        <v>40719.175694444442</v>
      </c>
      <c r="B258">
        <v>2212</v>
      </c>
      <c r="C258">
        <v>3.456</v>
      </c>
      <c r="D258">
        <v>196.6</v>
      </c>
      <c r="E258">
        <v>3.456</v>
      </c>
      <c r="F258">
        <v>3.456</v>
      </c>
      <c r="G258">
        <v>196.6</v>
      </c>
      <c r="H258">
        <v>0.191</v>
      </c>
      <c r="I258">
        <v>20.94</v>
      </c>
    </row>
    <row r="259" spans="1:9">
      <c r="A259" s="1">
        <v>40719.176388888889</v>
      </c>
      <c r="B259">
        <v>2213</v>
      </c>
      <c r="C259">
        <v>3.379</v>
      </c>
      <c r="D259">
        <v>198.5</v>
      </c>
      <c r="E259">
        <v>3.379</v>
      </c>
      <c r="F259">
        <v>3.379</v>
      </c>
      <c r="G259">
        <v>198.5</v>
      </c>
      <c r="H259">
        <v>0.49</v>
      </c>
      <c r="I259">
        <v>20.94</v>
      </c>
    </row>
    <row r="260" spans="1:9">
      <c r="A260" s="1">
        <v>40719.177083333336</v>
      </c>
      <c r="B260">
        <v>2214</v>
      </c>
      <c r="C260">
        <v>3.3170000000000002</v>
      </c>
      <c r="D260">
        <v>196.9</v>
      </c>
      <c r="E260">
        <v>3.3170000000000002</v>
      </c>
      <c r="F260">
        <v>3.3170000000000002</v>
      </c>
      <c r="G260">
        <v>196.9</v>
      </c>
      <c r="H260">
        <v>8.6999999999999994E-2</v>
      </c>
      <c r="I260">
        <v>20.97</v>
      </c>
    </row>
    <row r="261" spans="1:9">
      <c r="A261" s="1">
        <v>40719.177777777775</v>
      </c>
      <c r="B261">
        <v>2215</v>
      </c>
      <c r="C261">
        <v>3.206</v>
      </c>
      <c r="D261">
        <v>195.8</v>
      </c>
      <c r="E261">
        <v>3.206</v>
      </c>
      <c r="F261">
        <v>3.206</v>
      </c>
      <c r="G261">
        <v>195.8</v>
      </c>
      <c r="H261">
        <v>0.185</v>
      </c>
      <c r="I261">
        <v>20.99</v>
      </c>
    </row>
    <row r="262" spans="1:9">
      <c r="A262" s="1">
        <v>40719.178472222222</v>
      </c>
      <c r="B262">
        <v>2216</v>
      </c>
      <c r="C262">
        <v>3.0259999999999998</v>
      </c>
      <c r="D262">
        <v>195.3</v>
      </c>
      <c r="E262">
        <v>3.0259999999999998</v>
      </c>
      <c r="F262">
        <v>3.0259999999999998</v>
      </c>
      <c r="G262">
        <v>195.3</v>
      </c>
      <c r="H262">
        <v>0.16300000000000001</v>
      </c>
      <c r="I262">
        <v>21.02</v>
      </c>
    </row>
    <row r="263" spans="1:9">
      <c r="A263" s="1">
        <v>40719.179166666669</v>
      </c>
      <c r="B263">
        <v>2217</v>
      </c>
      <c r="C263">
        <v>2.944</v>
      </c>
      <c r="D263">
        <v>194.9</v>
      </c>
      <c r="E263">
        <v>2.944</v>
      </c>
      <c r="F263">
        <v>2.944</v>
      </c>
      <c r="G263">
        <v>194.9</v>
      </c>
      <c r="H263">
        <v>0.27400000000000002</v>
      </c>
      <c r="I263">
        <v>21.04</v>
      </c>
    </row>
    <row r="264" spans="1:9">
      <c r="A264" s="1">
        <v>40719.179861111108</v>
      </c>
      <c r="B264">
        <v>2218</v>
      </c>
      <c r="C264">
        <v>2.831</v>
      </c>
      <c r="D264">
        <v>194</v>
      </c>
      <c r="E264">
        <v>2.831</v>
      </c>
      <c r="F264">
        <v>2.83</v>
      </c>
      <c r="G264">
        <v>194</v>
      </c>
      <c r="H264">
        <v>0.52100000000000002</v>
      </c>
      <c r="I264">
        <v>21.05</v>
      </c>
    </row>
    <row r="265" spans="1:9">
      <c r="A265" s="1">
        <v>40719.180555555555</v>
      </c>
      <c r="B265">
        <v>2219</v>
      </c>
      <c r="C265">
        <v>2.7509999999999999</v>
      </c>
      <c r="D265">
        <v>192.8</v>
      </c>
      <c r="E265">
        <v>2.7509999999999999</v>
      </c>
      <c r="F265">
        <v>2.7509999999999999</v>
      </c>
      <c r="G265">
        <v>192.8</v>
      </c>
      <c r="H265">
        <v>0.621</v>
      </c>
      <c r="I265">
        <v>21.05</v>
      </c>
    </row>
    <row r="266" spans="1:9">
      <c r="A266" s="1">
        <v>40719.181250000001</v>
      </c>
      <c r="B266">
        <v>2220</v>
      </c>
      <c r="C266">
        <v>2.899</v>
      </c>
      <c r="D266">
        <v>195</v>
      </c>
      <c r="E266">
        <v>2.899</v>
      </c>
      <c r="F266">
        <v>2.8980000000000001</v>
      </c>
      <c r="G266">
        <v>195.1</v>
      </c>
      <c r="H266">
        <v>0.70699999999999996</v>
      </c>
      <c r="I266">
        <v>21.05</v>
      </c>
    </row>
    <row r="267" spans="1:9">
      <c r="A267" s="1">
        <v>40719.181944444441</v>
      </c>
      <c r="B267">
        <v>2221</v>
      </c>
      <c r="C267">
        <v>2.6190000000000002</v>
      </c>
      <c r="D267">
        <v>193.1</v>
      </c>
      <c r="E267">
        <v>2.6190000000000002</v>
      </c>
      <c r="F267">
        <v>2.6179999999999999</v>
      </c>
      <c r="G267">
        <v>193.1</v>
      </c>
      <c r="H267">
        <v>0.83199999999999996</v>
      </c>
      <c r="I267">
        <v>21.04</v>
      </c>
    </row>
    <row r="268" spans="1:9">
      <c r="A268" s="1">
        <v>40719.182638888888</v>
      </c>
      <c r="B268">
        <v>2222</v>
      </c>
      <c r="C268">
        <v>2.528</v>
      </c>
      <c r="D268">
        <v>193.1</v>
      </c>
      <c r="E268">
        <v>2.528</v>
      </c>
      <c r="F268">
        <v>2.5270000000000001</v>
      </c>
      <c r="G268">
        <v>193.2</v>
      </c>
      <c r="H268">
        <v>1.2130000000000001</v>
      </c>
      <c r="I268">
        <v>21.04</v>
      </c>
    </row>
    <row r="269" spans="1:9">
      <c r="A269" s="1">
        <v>40719.183333333334</v>
      </c>
      <c r="B269">
        <v>2223</v>
      </c>
      <c r="C269">
        <v>2.6680000000000001</v>
      </c>
      <c r="D269">
        <v>193.1</v>
      </c>
      <c r="E269">
        <v>2.6680000000000001</v>
      </c>
      <c r="F269">
        <v>2.6680000000000001</v>
      </c>
      <c r="G269">
        <v>193.1</v>
      </c>
      <c r="H269">
        <v>0.189</v>
      </c>
      <c r="I269">
        <v>21.05</v>
      </c>
    </row>
    <row r="270" spans="1:9">
      <c r="A270" s="1">
        <v>40719.184027777781</v>
      </c>
      <c r="B270">
        <v>2224</v>
      </c>
      <c r="C270">
        <v>2.81</v>
      </c>
      <c r="D270">
        <v>195.2</v>
      </c>
      <c r="E270">
        <v>2.81</v>
      </c>
      <c r="F270">
        <v>2.81</v>
      </c>
      <c r="G270">
        <v>195.2</v>
      </c>
      <c r="H270">
        <v>0.39100000000000001</v>
      </c>
      <c r="I270">
        <v>21.04</v>
      </c>
    </row>
    <row r="271" spans="1:9">
      <c r="A271" s="1">
        <v>40719.18472222222</v>
      </c>
      <c r="B271">
        <v>2225</v>
      </c>
      <c r="C271">
        <v>2.536</v>
      </c>
      <c r="D271">
        <v>194.4</v>
      </c>
      <c r="E271">
        <v>2.536</v>
      </c>
      <c r="F271">
        <v>2.536</v>
      </c>
      <c r="G271">
        <v>194.5</v>
      </c>
      <c r="H271">
        <v>0.55600000000000005</v>
      </c>
      <c r="I271">
        <v>21.02</v>
      </c>
    </row>
    <row r="272" spans="1:9">
      <c r="A272" s="1">
        <v>40719.185416666667</v>
      </c>
      <c r="B272">
        <v>2226</v>
      </c>
      <c r="C272">
        <v>2.52</v>
      </c>
      <c r="D272">
        <v>195.4</v>
      </c>
      <c r="E272">
        <v>2.52</v>
      </c>
      <c r="F272">
        <v>2.5190000000000001</v>
      </c>
      <c r="G272">
        <v>195.4</v>
      </c>
      <c r="H272">
        <v>0.61799999999999999</v>
      </c>
      <c r="I272">
        <v>20.99</v>
      </c>
    </row>
    <row r="273" spans="1:9">
      <c r="A273" s="1">
        <v>40719.186111111114</v>
      </c>
      <c r="B273">
        <v>2227</v>
      </c>
      <c r="C273">
        <v>2.4079999999999999</v>
      </c>
      <c r="D273">
        <v>197.3</v>
      </c>
      <c r="E273">
        <v>2.4079999999999999</v>
      </c>
      <c r="F273">
        <v>2.407</v>
      </c>
      <c r="G273">
        <v>197.4</v>
      </c>
      <c r="H273">
        <v>0.58599999999999997</v>
      </c>
      <c r="I273">
        <v>20.95</v>
      </c>
    </row>
    <row r="274" spans="1:9">
      <c r="A274" s="1">
        <v>40719.186805555553</v>
      </c>
      <c r="B274">
        <v>2228</v>
      </c>
      <c r="C274">
        <v>2.6930000000000001</v>
      </c>
      <c r="D274">
        <v>199</v>
      </c>
      <c r="E274">
        <v>2.6930000000000001</v>
      </c>
      <c r="F274">
        <v>2.6930000000000001</v>
      </c>
      <c r="G274">
        <v>199</v>
      </c>
      <c r="H274">
        <v>0.27600000000000002</v>
      </c>
      <c r="I274">
        <v>20.91</v>
      </c>
    </row>
    <row r="275" spans="1:9">
      <c r="A275" s="1">
        <v>40719.1875</v>
      </c>
      <c r="B275">
        <v>2229</v>
      </c>
      <c r="C275">
        <v>2.52</v>
      </c>
      <c r="D275">
        <v>199.4</v>
      </c>
      <c r="E275">
        <v>2.52</v>
      </c>
      <c r="F275">
        <v>2.52</v>
      </c>
      <c r="G275">
        <v>199.4</v>
      </c>
      <c r="H275">
        <v>0.48099999999999998</v>
      </c>
      <c r="I275">
        <v>20.87</v>
      </c>
    </row>
    <row r="276" spans="1:9">
      <c r="A276" s="1">
        <v>40719.188194444447</v>
      </c>
      <c r="B276">
        <v>2230</v>
      </c>
      <c r="C276">
        <v>2.4649999999999999</v>
      </c>
      <c r="D276">
        <v>201.8</v>
      </c>
      <c r="E276">
        <v>2.4649999999999999</v>
      </c>
      <c r="F276">
        <v>2.464</v>
      </c>
      <c r="G276">
        <v>201.8</v>
      </c>
      <c r="H276">
        <v>0.51600000000000001</v>
      </c>
      <c r="I276">
        <v>20.83</v>
      </c>
    </row>
    <row r="277" spans="1:9">
      <c r="A277" s="1">
        <v>40719.188888888886</v>
      </c>
      <c r="B277">
        <v>2231</v>
      </c>
      <c r="C277">
        <v>2.4180000000000001</v>
      </c>
      <c r="D277">
        <v>205</v>
      </c>
      <c r="E277">
        <v>2.4180000000000001</v>
      </c>
      <c r="F277">
        <v>2.4180000000000001</v>
      </c>
      <c r="G277">
        <v>205</v>
      </c>
      <c r="H277">
        <v>0.435</v>
      </c>
      <c r="I277">
        <v>20.84</v>
      </c>
    </row>
    <row r="278" spans="1:9">
      <c r="A278" s="1">
        <v>40719.189583333333</v>
      </c>
      <c r="B278">
        <v>2232</v>
      </c>
      <c r="C278">
        <v>2.4140000000000001</v>
      </c>
      <c r="D278">
        <v>202.6</v>
      </c>
      <c r="E278">
        <v>2.4140000000000001</v>
      </c>
      <c r="F278">
        <v>2.4119999999999999</v>
      </c>
      <c r="G278">
        <v>202.7</v>
      </c>
      <c r="H278">
        <v>0.66700000000000004</v>
      </c>
      <c r="I278">
        <v>20.83</v>
      </c>
    </row>
    <row r="279" spans="1:9">
      <c r="A279" s="1">
        <v>40719.19027777778</v>
      </c>
      <c r="B279">
        <v>2233</v>
      </c>
      <c r="C279">
        <v>2.4289999999999998</v>
      </c>
      <c r="D279">
        <v>199.7</v>
      </c>
      <c r="E279">
        <v>2.4289999999999998</v>
      </c>
      <c r="F279">
        <v>2.427</v>
      </c>
      <c r="G279">
        <v>199.7</v>
      </c>
      <c r="H279">
        <v>1.2110000000000001</v>
      </c>
      <c r="I279">
        <v>20.88</v>
      </c>
    </row>
    <row r="280" spans="1:9">
      <c r="A280" s="1">
        <v>40719.190972222219</v>
      </c>
      <c r="B280">
        <v>2234</v>
      </c>
      <c r="C280">
        <v>2.339</v>
      </c>
      <c r="D280">
        <v>196.6</v>
      </c>
      <c r="E280">
        <v>2.339</v>
      </c>
      <c r="F280">
        <v>2.339</v>
      </c>
      <c r="G280">
        <v>196.6</v>
      </c>
      <c r="H280">
        <v>0.8</v>
      </c>
      <c r="I280">
        <v>20.9</v>
      </c>
    </row>
    <row r="281" spans="1:9">
      <c r="A281" s="1">
        <v>40719.191666666666</v>
      </c>
      <c r="B281">
        <v>2235</v>
      </c>
      <c r="C281">
        <v>2.0259999999999998</v>
      </c>
      <c r="D281">
        <v>194.5</v>
      </c>
      <c r="E281">
        <v>2.0259999999999998</v>
      </c>
      <c r="F281">
        <v>2.0259999999999998</v>
      </c>
      <c r="G281">
        <v>194.6</v>
      </c>
      <c r="H281">
        <v>0.61099999999999999</v>
      </c>
      <c r="I281">
        <v>20.91</v>
      </c>
    </row>
    <row r="282" spans="1:9">
      <c r="A282" s="1">
        <v>40719.192361111112</v>
      </c>
      <c r="B282">
        <v>2236</v>
      </c>
      <c r="C282">
        <v>1.8740000000000001</v>
      </c>
      <c r="D282">
        <v>184.6</v>
      </c>
      <c r="E282">
        <v>1.8740000000000001</v>
      </c>
      <c r="F282">
        <v>1.871</v>
      </c>
      <c r="G282">
        <v>184.5</v>
      </c>
      <c r="H282">
        <v>0.70599999999999996</v>
      </c>
      <c r="I282">
        <v>20.91</v>
      </c>
    </row>
    <row r="283" spans="1:9">
      <c r="A283" s="1">
        <v>40719.193055555559</v>
      </c>
      <c r="B283">
        <v>2237</v>
      </c>
      <c r="C283">
        <v>1.7689999999999999</v>
      </c>
      <c r="D283">
        <v>173.6</v>
      </c>
      <c r="E283">
        <v>1.7689999999999999</v>
      </c>
      <c r="F283">
        <v>1.7669999999999999</v>
      </c>
      <c r="G283">
        <v>173.6</v>
      </c>
      <c r="H283">
        <v>1.103</v>
      </c>
      <c r="I283">
        <v>20.91</v>
      </c>
    </row>
    <row r="284" spans="1:9">
      <c r="A284" s="1">
        <v>40719.193749999999</v>
      </c>
      <c r="B284">
        <v>2238</v>
      </c>
      <c r="C284">
        <v>1.7769999999999999</v>
      </c>
      <c r="D284">
        <v>165.2</v>
      </c>
      <c r="E284">
        <v>1.7769999999999999</v>
      </c>
      <c r="F284">
        <v>1.776</v>
      </c>
      <c r="G284">
        <v>165.3</v>
      </c>
      <c r="H284">
        <v>0.82699999999999996</v>
      </c>
      <c r="I284">
        <v>20.91</v>
      </c>
    </row>
    <row r="285" spans="1:9">
      <c r="A285" s="1">
        <v>40719.194444444445</v>
      </c>
      <c r="B285">
        <v>2239</v>
      </c>
      <c r="C285">
        <v>1.7430000000000001</v>
      </c>
      <c r="D285">
        <v>158.80000000000001</v>
      </c>
      <c r="E285">
        <v>1.7430000000000001</v>
      </c>
      <c r="F285">
        <v>1.742</v>
      </c>
      <c r="G285">
        <v>158.80000000000001</v>
      </c>
      <c r="H285">
        <v>1.4219999999999999</v>
      </c>
      <c r="I285">
        <v>20.91</v>
      </c>
    </row>
    <row r="286" spans="1:9">
      <c r="A286" s="1">
        <v>40719.195138888892</v>
      </c>
      <c r="B286">
        <v>2240</v>
      </c>
      <c r="C286">
        <v>1.718</v>
      </c>
      <c r="D286">
        <v>162.1</v>
      </c>
      <c r="E286">
        <v>1.718</v>
      </c>
      <c r="F286">
        <v>1.7130000000000001</v>
      </c>
      <c r="G286">
        <v>162.1</v>
      </c>
      <c r="H286">
        <v>2.492</v>
      </c>
      <c r="I286">
        <v>20.89</v>
      </c>
    </row>
    <row r="287" spans="1:9">
      <c r="A287" s="1">
        <v>40719.195833333331</v>
      </c>
      <c r="B287">
        <v>2241</v>
      </c>
      <c r="C287">
        <v>1.8109999999999999</v>
      </c>
      <c r="D287">
        <v>163.6</v>
      </c>
      <c r="E287">
        <v>1.8109999999999999</v>
      </c>
      <c r="F287">
        <v>1.8109999999999999</v>
      </c>
      <c r="G287">
        <v>163.6</v>
      </c>
      <c r="H287">
        <v>0.73799999999999999</v>
      </c>
      <c r="I287">
        <v>20.84</v>
      </c>
    </row>
    <row r="288" spans="1:9">
      <c r="A288" s="1">
        <v>40719.196527777778</v>
      </c>
      <c r="B288">
        <v>2242</v>
      </c>
      <c r="C288">
        <v>1.9850000000000001</v>
      </c>
      <c r="D288">
        <v>169.2</v>
      </c>
      <c r="E288">
        <v>1.9850000000000001</v>
      </c>
      <c r="F288">
        <v>1.9830000000000001</v>
      </c>
      <c r="G288">
        <v>169.2</v>
      </c>
      <c r="H288">
        <v>1.5189999999999999</v>
      </c>
      <c r="I288">
        <v>20.79</v>
      </c>
    </row>
    <row r="289" spans="1:9">
      <c r="A289" s="1">
        <v>40719.197222222225</v>
      </c>
      <c r="B289">
        <v>2243</v>
      </c>
      <c r="C289">
        <v>2.0059999999999998</v>
      </c>
      <c r="D289">
        <v>170.8</v>
      </c>
      <c r="E289">
        <v>2.0059999999999998</v>
      </c>
      <c r="F289">
        <v>2.004</v>
      </c>
      <c r="G289">
        <v>170.9</v>
      </c>
      <c r="H289">
        <v>0.88700000000000001</v>
      </c>
      <c r="I289">
        <v>20.74</v>
      </c>
    </row>
    <row r="290" spans="1:9">
      <c r="A290" s="1">
        <v>40719.197916666664</v>
      </c>
      <c r="B290">
        <v>2244</v>
      </c>
      <c r="C290">
        <v>2.0640000000000001</v>
      </c>
      <c r="D290">
        <v>170.8</v>
      </c>
      <c r="E290">
        <v>2.0640000000000001</v>
      </c>
      <c r="F290">
        <v>2.0630000000000002</v>
      </c>
      <c r="G290">
        <v>170.8</v>
      </c>
      <c r="H290">
        <v>0.96699999999999997</v>
      </c>
      <c r="I290">
        <v>20.71</v>
      </c>
    </row>
    <row r="291" spans="1:9">
      <c r="A291" s="1">
        <v>40719.198611111111</v>
      </c>
      <c r="B291">
        <v>2245</v>
      </c>
      <c r="C291">
        <v>2.0459999999999998</v>
      </c>
      <c r="D291">
        <v>169.3</v>
      </c>
      <c r="E291">
        <v>2.0459999999999998</v>
      </c>
      <c r="F291">
        <v>2.044</v>
      </c>
      <c r="G291">
        <v>169.3</v>
      </c>
      <c r="H291">
        <v>0.82599999999999996</v>
      </c>
      <c r="I291">
        <v>20.72</v>
      </c>
    </row>
    <row r="292" spans="1:9">
      <c r="A292" s="1">
        <v>40719.199305555558</v>
      </c>
      <c r="B292">
        <v>2246</v>
      </c>
      <c r="C292">
        <v>2.0739999999999998</v>
      </c>
      <c r="D292">
        <v>168.7</v>
      </c>
      <c r="E292">
        <v>2.0739999999999998</v>
      </c>
      <c r="F292">
        <v>2.0739999999999998</v>
      </c>
      <c r="G292">
        <v>168.8</v>
      </c>
      <c r="H292">
        <v>0.86299999999999999</v>
      </c>
      <c r="I292">
        <v>20.74</v>
      </c>
    </row>
    <row r="293" spans="1:9">
      <c r="A293" s="1">
        <v>40719.199999999997</v>
      </c>
      <c r="B293">
        <v>2247</v>
      </c>
      <c r="C293">
        <v>1.927</v>
      </c>
      <c r="D293">
        <v>166.8</v>
      </c>
      <c r="E293">
        <v>1.927</v>
      </c>
      <c r="F293">
        <v>1.9239999999999999</v>
      </c>
      <c r="G293">
        <v>166.8</v>
      </c>
      <c r="H293">
        <v>2.012</v>
      </c>
      <c r="I293">
        <v>20.75</v>
      </c>
    </row>
    <row r="294" spans="1:9">
      <c r="A294" s="1">
        <v>40719.200694444444</v>
      </c>
      <c r="B294">
        <v>2248</v>
      </c>
      <c r="C294">
        <v>1.8919999999999999</v>
      </c>
      <c r="D294">
        <v>163.6</v>
      </c>
      <c r="E294">
        <v>1.8919999999999999</v>
      </c>
      <c r="F294">
        <v>1.889</v>
      </c>
      <c r="G294">
        <v>163.69999999999999</v>
      </c>
      <c r="H294">
        <v>1.381</v>
      </c>
      <c r="I294">
        <v>20.78</v>
      </c>
    </row>
    <row r="295" spans="1:9">
      <c r="A295" s="1">
        <v>40719.201388888891</v>
      </c>
      <c r="B295">
        <v>2249</v>
      </c>
      <c r="C295">
        <v>1.85</v>
      </c>
      <c r="D295">
        <v>164.6</v>
      </c>
      <c r="E295">
        <v>1.85</v>
      </c>
      <c r="F295">
        <v>1.8480000000000001</v>
      </c>
      <c r="G295">
        <v>164.6</v>
      </c>
      <c r="H295">
        <v>2.1960000000000002</v>
      </c>
      <c r="I295">
        <v>20.8</v>
      </c>
    </row>
    <row r="296" spans="1:9">
      <c r="A296" s="1">
        <v>40719.20208333333</v>
      </c>
      <c r="B296">
        <v>2250</v>
      </c>
      <c r="C296">
        <v>1.925</v>
      </c>
      <c r="D296">
        <v>165.8</v>
      </c>
      <c r="E296">
        <v>1.925</v>
      </c>
      <c r="F296">
        <v>1.923</v>
      </c>
      <c r="G296">
        <v>165.8</v>
      </c>
      <c r="H296">
        <v>1.2949999999999999</v>
      </c>
      <c r="I296">
        <v>20.8</v>
      </c>
    </row>
    <row r="297" spans="1:9">
      <c r="A297" s="1">
        <v>40719.202777777777</v>
      </c>
      <c r="B297">
        <v>2251</v>
      </c>
      <c r="C297">
        <v>2.0059999999999998</v>
      </c>
      <c r="D297">
        <v>168.7</v>
      </c>
      <c r="E297">
        <v>2.0059999999999998</v>
      </c>
      <c r="F297">
        <v>2.0049999999999999</v>
      </c>
      <c r="G297">
        <v>168.7</v>
      </c>
      <c r="H297">
        <v>1.7450000000000001</v>
      </c>
      <c r="I297">
        <v>20.78</v>
      </c>
    </row>
    <row r="298" spans="1:9">
      <c r="A298" s="1">
        <v>40719.203472222223</v>
      </c>
      <c r="B298">
        <v>2252</v>
      </c>
      <c r="C298">
        <v>2.113</v>
      </c>
      <c r="D298">
        <v>173.4</v>
      </c>
      <c r="E298">
        <v>2.113</v>
      </c>
      <c r="F298">
        <v>2.1120000000000001</v>
      </c>
      <c r="G298">
        <v>173.4</v>
      </c>
      <c r="H298">
        <v>1.4550000000000001</v>
      </c>
      <c r="I298">
        <v>20.79</v>
      </c>
    </row>
    <row r="299" spans="1:9">
      <c r="A299" s="1">
        <v>40719.20416666667</v>
      </c>
      <c r="B299">
        <v>2253</v>
      </c>
      <c r="C299">
        <v>2.2509999999999999</v>
      </c>
      <c r="D299">
        <v>176.2</v>
      </c>
      <c r="E299">
        <v>2.2509999999999999</v>
      </c>
      <c r="F299">
        <v>2.2469999999999999</v>
      </c>
      <c r="G299">
        <v>176.2</v>
      </c>
      <c r="H299">
        <v>2.7559999999999998</v>
      </c>
      <c r="I299">
        <v>20.8</v>
      </c>
    </row>
    <row r="300" spans="1:9">
      <c r="A300" s="1">
        <v>40719.204861111109</v>
      </c>
      <c r="B300">
        <v>2254</v>
      </c>
      <c r="C300">
        <v>2.3039999999999998</v>
      </c>
      <c r="D300">
        <v>176.1</v>
      </c>
      <c r="E300">
        <v>2.3039999999999998</v>
      </c>
      <c r="F300">
        <v>2.3029999999999999</v>
      </c>
      <c r="G300">
        <v>176</v>
      </c>
      <c r="H300">
        <v>0.77700000000000002</v>
      </c>
      <c r="I300">
        <v>20.8</v>
      </c>
    </row>
    <row r="301" spans="1:9">
      <c r="A301" s="1">
        <v>40719.205555555556</v>
      </c>
      <c r="B301">
        <v>2255</v>
      </c>
      <c r="C301">
        <v>2.4580000000000002</v>
      </c>
      <c r="D301">
        <v>177.1</v>
      </c>
      <c r="E301">
        <v>2.4580000000000002</v>
      </c>
      <c r="F301">
        <v>2.456</v>
      </c>
      <c r="G301">
        <v>177.1</v>
      </c>
      <c r="H301">
        <v>1.4950000000000001</v>
      </c>
      <c r="I301">
        <v>20.8</v>
      </c>
    </row>
    <row r="302" spans="1:9">
      <c r="A302" s="1">
        <v>40719.206250000003</v>
      </c>
      <c r="B302">
        <v>2256</v>
      </c>
      <c r="C302">
        <v>2.3879999999999999</v>
      </c>
      <c r="D302">
        <v>177.7</v>
      </c>
      <c r="E302">
        <v>2.3879999999999999</v>
      </c>
      <c r="F302">
        <v>2.387</v>
      </c>
      <c r="G302">
        <v>177.8</v>
      </c>
      <c r="H302">
        <v>1.82</v>
      </c>
      <c r="I302">
        <v>20.8</v>
      </c>
    </row>
    <row r="303" spans="1:9">
      <c r="A303" s="1">
        <v>40719.206944444442</v>
      </c>
      <c r="B303">
        <v>2257</v>
      </c>
      <c r="C303">
        <v>2.3180000000000001</v>
      </c>
      <c r="D303">
        <v>176.3</v>
      </c>
      <c r="E303">
        <v>2.3180000000000001</v>
      </c>
      <c r="F303">
        <v>2.3159999999999998</v>
      </c>
      <c r="G303">
        <v>176.3</v>
      </c>
      <c r="H303">
        <v>2.2989999999999999</v>
      </c>
      <c r="I303">
        <v>20.8</v>
      </c>
    </row>
    <row r="304" spans="1:9">
      <c r="A304" s="1">
        <v>40719.207638888889</v>
      </c>
      <c r="B304">
        <v>2258</v>
      </c>
      <c r="C304">
        <v>2.3079999999999998</v>
      </c>
      <c r="D304">
        <v>176.1</v>
      </c>
      <c r="E304">
        <v>2.3079999999999998</v>
      </c>
      <c r="F304">
        <v>2.306</v>
      </c>
      <c r="G304">
        <v>176.1</v>
      </c>
      <c r="H304">
        <v>1.8440000000000001</v>
      </c>
      <c r="I304">
        <v>20.8</v>
      </c>
    </row>
    <row r="305" spans="1:9">
      <c r="A305" s="1">
        <v>40719.208333333336</v>
      </c>
      <c r="B305">
        <v>2259</v>
      </c>
      <c r="C305">
        <v>2.3809999999999998</v>
      </c>
      <c r="D305">
        <v>173.6</v>
      </c>
      <c r="E305">
        <v>2.3809999999999998</v>
      </c>
      <c r="F305">
        <v>2.38</v>
      </c>
      <c r="G305">
        <v>173.6</v>
      </c>
      <c r="H305">
        <v>0.71299999999999997</v>
      </c>
      <c r="I305">
        <v>20.82</v>
      </c>
    </row>
    <row r="306" spans="1:9">
      <c r="A306" s="1">
        <v>40719.209027777775</v>
      </c>
      <c r="B306">
        <v>2260</v>
      </c>
      <c r="C306">
        <v>2.4540000000000002</v>
      </c>
      <c r="D306">
        <v>173.1</v>
      </c>
      <c r="E306">
        <v>2.4540000000000002</v>
      </c>
      <c r="F306">
        <v>2.4540000000000002</v>
      </c>
      <c r="G306">
        <v>173.1</v>
      </c>
      <c r="H306">
        <v>0.27600000000000002</v>
      </c>
      <c r="I306">
        <v>20.83</v>
      </c>
    </row>
    <row r="307" spans="1:9">
      <c r="A307" s="1">
        <v>40719.209722222222</v>
      </c>
      <c r="B307">
        <v>2261</v>
      </c>
      <c r="C307">
        <v>2.4180000000000001</v>
      </c>
      <c r="D307">
        <v>172</v>
      </c>
      <c r="E307">
        <v>2.4180000000000001</v>
      </c>
      <c r="F307">
        <v>2.4180000000000001</v>
      </c>
      <c r="G307">
        <v>172</v>
      </c>
      <c r="H307">
        <v>0.25900000000000001</v>
      </c>
      <c r="I307">
        <v>20.84</v>
      </c>
    </row>
    <row r="308" spans="1:9">
      <c r="A308" s="1">
        <v>40719.210416666669</v>
      </c>
      <c r="B308">
        <v>2262</v>
      </c>
      <c r="C308">
        <v>2.4729999999999999</v>
      </c>
      <c r="D308">
        <v>173.8</v>
      </c>
      <c r="E308">
        <v>2.4729999999999999</v>
      </c>
      <c r="F308">
        <v>2.4729999999999999</v>
      </c>
      <c r="G308">
        <v>173.8</v>
      </c>
      <c r="H308">
        <v>0.755</v>
      </c>
      <c r="I308">
        <v>20.86</v>
      </c>
    </row>
    <row r="309" spans="1:9">
      <c r="A309" s="1">
        <v>40719.211111111108</v>
      </c>
      <c r="B309">
        <v>2263</v>
      </c>
      <c r="C309">
        <v>2.5179999999999998</v>
      </c>
      <c r="D309">
        <v>173.4</v>
      </c>
      <c r="E309">
        <v>2.5179999999999998</v>
      </c>
      <c r="F309">
        <v>2.5169999999999999</v>
      </c>
      <c r="G309">
        <v>173.4</v>
      </c>
      <c r="H309">
        <v>0.53400000000000003</v>
      </c>
      <c r="I309">
        <v>20.88</v>
      </c>
    </row>
    <row r="310" spans="1:9">
      <c r="A310" s="1">
        <v>40719.211805555555</v>
      </c>
      <c r="B310">
        <v>2264</v>
      </c>
      <c r="C310">
        <v>2.6549999999999998</v>
      </c>
      <c r="D310">
        <v>172.1</v>
      </c>
      <c r="E310">
        <v>2.6549999999999998</v>
      </c>
      <c r="F310">
        <v>2.6549999999999998</v>
      </c>
      <c r="G310">
        <v>172.1</v>
      </c>
      <c r="H310">
        <v>0.53400000000000003</v>
      </c>
      <c r="I310">
        <v>20.9</v>
      </c>
    </row>
    <row r="311" spans="1:9">
      <c r="A311" s="1">
        <v>40719.212500000001</v>
      </c>
      <c r="B311">
        <v>2265</v>
      </c>
      <c r="C311">
        <v>2.8140000000000001</v>
      </c>
      <c r="D311">
        <v>174</v>
      </c>
      <c r="E311">
        <v>2.8140000000000001</v>
      </c>
      <c r="F311">
        <v>2.8140000000000001</v>
      </c>
      <c r="G311">
        <v>174</v>
      </c>
      <c r="H311">
        <v>0.76100000000000001</v>
      </c>
      <c r="I311">
        <v>20.91</v>
      </c>
    </row>
    <row r="312" spans="1:9">
      <c r="A312" s="1">
        <v>40719.213194444441</v>
      </c>
      <c r="B312">
        <v>2266</v>
      </c>
      <c r="C312">
        <v>2.8679999999999999</v>
      </c>
      <c r="D312">
        <v>170.1</v>
      </c>
      <c r="E312">
        <v>2.8679999999999999</v>
      </c>
      <c r="F312">
        <v>2.867</v>
      </c>
      <c r="G312">
        <v>170.1</v>
      </c>
      <c r="H312">
        <v>0.77200000000000002</v>
      </c>
      <c r="I312">
        <v>20.89</v>
      </c>
    </row>
    <row r="313" spans="1:9">
      <c r="A313" s="1">
        <v>40719.213888888888</v>
      </c>
      <c r="B313">
        <v>2267</v>
      </c>
      <c r="C313">
        <v>2.9279999999999999</v>
      </c>
      <c r="D313">
        <v>168.5</v>
      </c>
      <c r="E313">
        <v>2.9279999999999999</v>
      </c>
      <c r="F313">
        <v>2.927</v>
      </c>
      <c r="G313">
        <v>168.5</v>
      </c>
      <c r="H313">
        <v>0.34499999999999997</v>
      </c>
      <c r="I313">
        <v>20.88</v>
      </c>
    </row>
    <row r="314" spans="1:9">
      <c r="A314" s="1">
        <v>40719.214583333334</v>
      </c>
      <c r="B314">
        <v>2268</v>
      </c>
      <c r="C314">
        <v>3.004</v>
      </c>
      <c r="D314">
        <v>168.3</v>
      </c>
      <c r="E314">
        <v>3.004</v>
      </c>
      <c r="F314">
        <v>3.004</v>
      </c>
      <c r="G314">
        <v>168.3</v>
      </c>
      <c r="H314">
        <v>0.22700000000000001</v>
      </c>
      <c r="I314">
        <v>20.88</v>
      </c>
    </row>
    <row r="315" spans="1:9">
      <c r="A315" s="1">
        <v>40719.215277777781</v>
      </c>
      <c r="B315">
        <v>2269</v>
      </c>
      <c r="C315">
        <v>3.056</v>
      </c>
      <c r="D315">
        <v>167.5</v>
      </c>
      <c r="E315">
        <v>3.056</v>
      </c>
      <c r="F315">
        <v>3.056</v>
      </c>
      <c r="G315">
        <v>167.5</v>
      </c>
      <c r="H315">
        <v>0.33900000000000002</v>
      </c>
      <c r="I315">
        <v>20.88</v>
      </c>
    </row>
    <row r="316" spans="1:9">
      <c r="A316" s="1">
        <v>40719.21597222222</v>
      </c>
      <c r="B316">
        <v>2270</v>
      </c>
      <c r="C316">
        <v>3.21</v>
      </c>
      <c r="D316">
        <v>166.6</v>
      </c>
      <c r="E316">
        <v>3.21</v>
      </c>
      <c r="F316">
        <v>3.21</v>
      </c>
      <c r="G316">
        <v>166.6</v>
      </c>
      <c r="H316">
        <v>0.27500000000000002</v>
      </c>
      <c r="I316">
        <v>20.88</v>
      </c>
    </row>
    <row r="317" spans="1:9">
      <c r="A317" s="1">
        <v>40719.216666666667</v>
      </c>
      <c r="B317">
        <v>2271</v>
      </c>
      <c r="C317">
        <v>3.3010000000000002</v>
      </c>
      <c r="D317">
        <v>166.4</v>
      </c>
      <c r="E317">
        <v>3.3010000000000002</v>
      </c>
      <c r="F317">
        <v>3.3010000000000002</v>
      </c>
      <c r="G317">
        <v>166.4</v>
      </c>
      <c r="H317">
        <v>0.248</v>
      </c>
      <c r="I317">
        <v>20.87</v>
      </c>
    </row>
    <row r="318" spans="1:9">
      <c r="A318" s="1">
        <v>40719.217361111114</v>
      </c>
      <c r="B318">
        <v>2272</v>
      </c>
      <c r="C318">
        <v>3.2829999999999999</v>
      </c>
      <c r="D318">
        <v>166</v>
      </c>
      <c r="E318">
        <v>3.2829999999999999</v>
      </c>
      <c r="F318">
        <v>3.282</v>
      </c>
      <c r="G318">
        <v>166</v>
      </c>
      <c r="H318">
        <v>0.39100000000000001</v>
      </c>
      <c r="I318">
        <v>20.84</v>
      </c>
    </row>
    <row r="319" spans="1:9">
      <c r="A319" s="1">
        <v>40719.218055555553</v>
      </c>
      <c r="B319">
        <v>2273</v>
      </c>
      <c r="C319">
        <v>3.266</v>
      </c>
      <c r="D319">
        <v>166.1</v>
      </c>
      <c r="E319">
        <v>3.266</v>
      </c>
      <c r="F319">
        <v>3.2650000000000001</v>
      </c>
      <c r="G319">
        <v>166.1</v>
      </c>
      <c r="H319">
        <v>0.40500000000000003</v>
      </c>
      <c r="I319">
        <v>20.78</v>
      </c>
    </row>
    <row r="320" spans="1:9">
      <c r="A320" s="1">
        <v>40719.21875</v>
      </c>
      <c r="B320">
        <v>2274</v>
      </c>
      <c r="C320">
        <v>3.306</v>
      </c>
      <c r="D320">
        <v>166.8</v>
      </c>
      <c r="E320">
        <v>3.306</v>
      </c>
      <c r="F320">
        <v>3.3050000000000002</v>
      </c>
      <c r="G320">
        <v>166.8</v>
      </c>
      <c r="H320">
        <v>0.79200000000000004</v>
      </c>
      <c r="I320">
        <v>20.73</v>
      </c>
    </row>
    <row r="321" spans="1:9">
      <c r="A321" s="1">
        <v>40719.219444444447</v>
      </c>
      <c r="B321">
        <v>2275</v>
      </c>
      <c r="C321">
        <v>3.302</v>
      </c>
      <c r="D321">
        <v>168.2</v>
      </c>
      <c r="E321">
        <v>3.302</v>
      </c>
      <c r="F321">
        <v>3.3010000000000002</v>
      </c>
      <c r="G321">
        <v>168.2</v>
      </c>
      <c r="H321">
        <v>0.505</v>
      </c>
      <c r="I321">
        <v>20.68</v>
      </c>
    </row>
    <row r="322" spans="1:9">
      <c r="A322" s="1">
        <v>40719.220138888886</v>
      </c>
      <c r="B322">
        <v>2276</v>
      </c>
      <c r="C322">
        <v>3.23</v>
      </c>
      <c r="D322">
        <v>164.4</v>
      </c>
      <c r="E322">
        <v>3.23</v>
      </c>
      <c r="F322">
        <v>3.2290000000000001</v>
      </c>
      <c r="G322">
        <v>164.4</v>
      </c>
      <c r="H322">
        <v>0.63500000000000001</v>
      </c>
      <c r="I322">
        <v>20.66</v>
      </c>
    </row>
    <row r="323" spans="1:9">
      <c r="A323" s="1">
        <v>40719.220833333333</v>
      </c>
      <c r="B323">
        <v>2277</v>
      </c>
      <c r="C323">
        <v>3.22</v>
      </c>
      <c r="D323">
        <v>164.2</v>
      </c>
      <c r="E323">
        <v>3.22</v>
      </c>
      <c r="F323">
        <v>3.218</v>
      </c>
      <c r="G323">
        <v>164.2</v>
      </c>
      <c r="H323">
        <v>0.68400000000000005</v>
      </c>
      <c r="I323">
        <v>20.66</v>
      </c>
    </row>
    <row r="324" spans="1:9">
      <c r="A324" s="1">
        <v>40719.22152777778</v>
      </c>
      <c r="B324">
        <v>2278</v>
      </c>
      <c r="C324">
        <v>3.27</v>
      </c>
      <c r="D324">
        <v>165.7</v>
      </c>
      <c r="E324">
        <v>3.27</v>
      </c>
      <c r="F324">
        <v>3.2690000000000001</v>
      </c>
      <c r="G324">
        <v>165.7</v>
      </c>
      <c r="H324">
        <v>1.083</v>
      </c>
      <c r="I324">
        <v>20.68</v>
      </c>
    </row>
    <row r="325" spans="1:9">
      <c r="A325" s="1">
        <v>40719.222222222219</v>
      </c>
      <c r="B325">
        <v>2279</v>
      </c>
      <c r="C325">
        <v>3.1890000000000001</v>
      </c>
      <c r="D325">
        <v>163.19999999999999</v>
      </c>
      <c r="E325">
        <v>3.1890000000000001</v>
      </c>
      <c r="F325">
        <v>3.1869999999999998</v>
      </c>
      <c r="G325">
        <v>163.19999999999999</v>
      </c>
      <c r="H325">
        <v>0.80200000000000005</v>
      </c>
      <c r="I325">
        <v>20.7</v>
      </c>
    </row>
    <row r="326" spans="1:9">
      <c r="A326" s="1">
        <v>40719.222916666666</v>
      </c>
      <c r="B326">
        <v>2280</v>
      </c>
      <c r="C326">
        <v>3.2370000000000001</v>
      </c>
      <c r="D326">
        <v>164.5</v>
      </c>
      <c r="E326">
        <v>3.2370000000000001</v>
      </c>
      <c r="F326">
        <v>3.2349999999999999</v>
      </c>
      <c r="G326">
        <v>164.5</v>
      </c>
      <c r="H326">
        <v>0.46100000000000002</v>
      </c>
      <c r="I326">
        <v>20.72</v>
      </c>
    </row>
    <row r="327" spans="1:9">
      <c r="A327" s="1">
        <v>40719.223611111112</v>
      </c>
      <c r="B327">
        <v>2281</v>
      </c>
      <c r="C327">
        <v>3.1480000000000001</v>
      </c>
      <c r="D327">
        <v>162.4</v>
      </c>
      <c r="E327">
        <v>3.1480000000000001</v>
      </c>
      <c r="F327">
        <v>3.1469999999999998</v>
      </c>
      <c r="G327">
        <v>162.5</v>
      </c>
      <c r="H327">
        <v>0.38700000000000001</v>
      </c>
      <c r="I327">
        <v>20.69</v>
      </c>
    </row>
    <row r="328" spans="1:9">
      <c r="A328" s="1">
        <v>40719.224305555559</v>
      </c>
      <c r="B328">
        <v>2282</v>
      </c>
      <c r="C328">
        <v>3.1360000000000001</v>
      </c>
      <c r="D328">
        <v>162.19999999999999</v>
      </c>
      <c r="E328">
        <v>3.1360000000000001</v>
      </c>
      <c r="F328">
        <v>3.1360000000000001</v>
      </c>
      <c r="G328">
        <v>162.19999999999999</v>
      </c>
      <c r="H328">
        <v>0.435</v>
      </c>
      <c r="I328">
        <v>20.7</v>
      </c>
    </row>
    <row r="329" spans="1:9">
      <c r="A329" s="1">
        <v>40719.224999999999</v>
      </c>
      <c r="B329">
        <v>2283</v>
      </c>
      <c r="C329">
        <v>3.1230000000000002</v>
      </c>
      <c r="D329">
        <v>162.6</v>
      </c>
      <c r="E329">
        <v>3.1230000000000002</v>
      </c>
      <c r="F329">
        <v>3.1219999999999999</v>
      </c>
      <c r="G329">
        <v>162.6</v>
      </c>
      <c r="H329">
        <v>0.36199999999999999</v>
      </c>
      <c r="I329">
        <v>20.74</v>
      </c>
    </row>
    <row r="330" spans="1:9">
      <c r="A330" s="1">
        <v>40719.225694444445</v>
      </c>
      <c r="B330">
        <v>2284</v>
      </c>
      <c r="C330">
        <v>3.198</v>
      </c>
      <c r="D330">
        <v>163.1</v>
      </c>
      <c r="E330">
        <v>3.198</v>
      </c>
      <c r="F330">
        <v>3.198</v>
      </c>
      <c r="G330">
        <v>163.1</v>
      </c>
      <c r="H330">
        <v>0.19</v>
      </c>
      <c r="I330">
        <v>20.76</v>
      </c>
    </row>
    <row r="331" spans="1:9">
      <c r="A331" s="1">
        <v>40719.226388888892</v>
      </c>
      <c r="B331">
        <v>2285</v>
      </c>
      <c r="C331">
        <v>3.2069999999999999</v>
      </c>
      <c r="D331">
        <v>163.30000000000001</v>
      </c>
      <c r="E331">
        <v>3.2069999999999999</v>
      </c>
      <c r="F331">
        <v>3.2069999999999999</v>
      </c>
      <c r="G331">
        <v>163.30000000000001</v>
      </c>
      <c r="H331">
        <v>0.27600000000000002</v>
      </c>
      <c r="I331">
        <v>20.76</v>
      </c>
    </row>
    <row r="332" spans="1:9">
      <c r="A332" s="1">
        <v>40719.227083333331</v>
      </c>
      <c r="B332">
        <v>2286</v>
      </c>
      <c r="C332">
        <v>3.1629999999999998</v>
      </c>
      <c r="D332">
        <v>163.4</v>
      </c>
      <c r="E332">
        <v>3.1629999999999998</v>
      </c>
      <c r="F332">
        <v>3.1629999999999998</v>
      </c>
      <c r="G332">
        <v>163.4</v>
      </c>
      <c r="H332">
        <v>0.57099999999999995</v>
      </c>
      <c r="I332">
        <v>20.77</v>
      </c>
    </row>
    <row r="333" spans="1:9">
      <c r="A333" s="1">
        <v>40719.227777777778</v>
      </c>
      <c r="B333">
        <v>2287</v>
      </c>
      <c r="C333">
        <v>3.1019999999999999</v>
      </c>
      <c r="D333">
        <v>160.80000000000001</v>
      </c>
      <c r="E333">
        <v>3.1019999999999999</v>
      </c>
      <c r="F333">
        <v>3.1019999999999999</v>
      </c>
      <c r="G333">
        <v>160.80000000000001</v>
      </c>
      <c r="H333">
        <v>0.52800000000000002</v>
      </c>
      <c r="I333">
        <v>20.79</v>
      </c>
    </row>
    <row r="334" spans="1:9">
      <c r="A334" s="1">
        <v>40719.228472222225</v>
      </c>
      <c r="B334">
        <v>2288</v>
      </c>
      <c r="C334">
        <v>3.121</v>
      </c>
      <c r="D334">
        <v>160.69999999999999</v>
      </c>
      <c r="E334">
        <v>3.121</v>
      </c>
      <c r="F334">
        <v>3.12</v>
      </c>
      <c r="G334">
        <v>160.69999999999999</v>
      </c>
      <c r="H334">
        <v>0.502</v>
      </c>
      <c r="I334">
        <v>20.81</v>
      </c>
    </row>
    <row r="335" spans="1:9">
      <c r="A335" s="1">
        <v>40719.229166666664</v>
      </c>
      <c r="B335">
        <v>2289</v>
      </c>
      <c r="C335">
        <v>3.145</v>
      </c>
      <c r="D335">
        <v>160.4</v>
      </c>
      <c r="E335">
        <v>3.145</v>
      </c>
      <c r="F335">
        <v>3.145</v>
      </c>
      <c r="G335">
        <v>160.4</v>
      </c>
      <c r="H335">
        <v>0.42499999999999999</v>
      </c>
      <c r="I335">
        <v>20.84</v>
      </c>
    </row>
    <row r="336" spans="1:9">
      <c r="A336" s="1">
        <v>40719.229861111111</v>
      </c>
      <c r="B336">
        <v>2290</v>
      </c>
      <c r="C336">
        <v>2.9769999999999999</v>
      </c>
      <c r="D336">
        <v>156.4</v>
      </c>
      <c r="E336">
        <v>2.9769999999999999</v>
      </c>
      <c r="F336">
        <v>2.9750000000000001</v>
      </c>
      <c r="G336">
        <v>156.5</v>
      </c>
      <c r="H336">
        <v>0.73499999999999999</v>
      </c>
      <c r="I336">
        <v>20.85</v>
      </c>
    </row>
    <row r="337" spans="1:9">
      <c r="A337" s="1">
        <v>40719.230555555558</v>
      </c>
      <c r="B337">
        <v>2291</v>
      </c>
      <c r="C337">
        <v>3.0379999999999998</v>
      </c>
      <c r="D337">
        <v>159.1</v>
      </c>
      <c r="E337">
        <v>3.0379999999999998</v>
      </c>
      <c r="F337">
        <v>3.0369999999999999</v>
      </c>
      <c r="G337">
        <v>159.19999999999999</v>
      </c>
      <c r="H337">
        <v>0.54300000000000004</v>
      </c>
      <c r="I337">
        <v>20.87</v>
      </c>
    </row>
    <row r="338" spans="1:9">
      <c r="A338" s="1">
        <v>40719.231249999997</v>
      </c>
      <c r="B338">
        <v>2292</v>
      </c>
      <c r="C338">
        <v>2.9180000000000001</v>
      </c>
      <c r="D338">
        <v>156.1</v>
      </c>
      <c r="E338">
        <v>2.9180000000000001</v>
      </c>
      <c r="F338">
        <v>2.9169999999999998</v>
      </c>
      <c r="G338">
        <v>156.19999999999999</v>
      </c>
      <c r="H338">
        <v>0.68899999999999995</v>
      </c>
      <c r="I338">
        <v>20.89</v>
      </c>
    </row>
    <row r="339" spans="1:9">
      <c r="A339" s="1">
        <v>40719.231944444444</v>
      </c>
      <c r="B339">
        <v>2293</v>
      </c>
      <c r="C339">
        <v>2.97</v>
      </c>
      <c r="D339">
        <v>155.9</v>
      </c>
      <c r="E339">
        <v>2.97</v>
      </c>
      <c r="F339">
        <v>2.9689999999999999</v>
      </c>
      <c r="G339">
        <v>155.9</v>
      </c>
      <c r="H339">
        <v>0.47199999999999998</v>
      </c>
      <c r="I339">
        <v>20.9</v>
      </c>
    </row>
    <row r="340" spans="1:9">
      <c r="A340" s="1">
        <v>40719.232638888891</v>
      </c>
      <c r="B340">
        <v>2294</v>
      </c>
      <c r="C340">
        <v>2.948</v>
      </c>
      <c r="D340">
        <v>155.5</v>
      </c>
      <c r="E340">
        <v>2.948</v>
      </c>
      <c r="F340">
        <v>2.948</v>
      </c>
      <c r="G340">
        <v>155.5</v>
      </c>
      <c r="H340">
        <v>0.55400000000000005</v>
      </c>
      <c r="I340">
        <v>20.91</v>
      </c>
    </row>
    <row r="341" spans="1:9">
      <c r="A341" s="1">
        <v>40719.23333333333</v>
      </c>
      <c r="B341">
        <v>2295</v>
      </c>
      <c r="C341">
        <v>3.044</v>
      </c>
      <c r="D341">
        <v>157.4</v>
      </c>
      <c r="E341">
        <v>3.044</v>
      </c>
      <c r="F341">
        <v>3.0430000000000001</v>
      </c>
      <c r="G341">
        <v>157.4</v>
      </c>
      <c r="H341">
        <v>0.47299999999999998</v>
      </c>
      <c r="I341">
        <v>20.91</v>
      </c>
    </row>
    <row r="342" spans="1:9">
      <c r="A342" s="1">
        <v>40719.234027777777</v>
      </c>
      <c r="B342">
        <v>2296</v>
      </c>
      <c r="C342">
        <v>3.1179999999999999</v>
      </c>
      <c r="D342">
        <v>154.69999999999999</v>
      </c>
      <c r="E342">
        <v>3.1179999999999999</v>
      </c>
      <c r="F342">
        <v>3.117</v>
      </c>
      <c r="G342">
        <v>154.80000000000001</v>
      </c>
      <c r="H342">
        <v>0.55000000000000004</v>
      </c>
      <c r="I342">
        <v>20.89</v>
      </c>
    </row>
    <row r="343" spans="1:9">
      <c r="A343" s="1">
        <v>40719.234722222223</v>
      </c>
      <c r="B343">
        <v>2297</v>
      </c>
      <c r="C343">
        <v>3.1179999999999999</v>
      </c>
      <c r="D343">
        <v>151.9</v>
      </c>
      <c r="E343">
        <v>3.1179999999999999</v>
      </c>
      <c r="F343">
        <v>3.1179999999999999</v>
      </c>
      <c r="G343">
        <v>151.9</v>
      </c>
      <c r="H343">
        <v>0.58499999999999996</v>
      </c>
      <c r="I343">
        <v>20.89</v>
      </c>
    </row>
    <row r="344" spans="1:9">
      <c r="A344" s="1">
        <v>40719.23541666667</v>
      </c>
      <c r="B344">
        <v>2298</v>
      </c>
      <c r="C344">
        <v>3.133</v>
      </c>
      <c r="D344">
        <v>152.69999999999999</v>
      </c>
      <c r="E344">
        <v>3.133</v>
      </c>
      <c r="F344">
        <v>3.1309999999999998</v>
      </c>
      <c r="G344">
        <v>152.80000000000001</v>
      </c>
      <c r="H344">
        <v>0.70499999999999996</v>
      </c>
      <c r="I344">
        <v>20.9</v>
      </c>
    </row>
    <row r="345" spans="1:9">
      <c r="A345" s="1">
        <v>40719.236111111109</v>
      </c>
      <c r="B345">
        <v>2299</v>
      </c>
      <c r="C345">
        <v>3.2469999999999999</v>
      </c>
      <c r="D345">
        <v>155.80000000000001</v>
      </c>
      <c r="E345">
        <v>3.2469999999999999</v>
      </c>
      <c r="F345">
        <v>3.246</v>
      </c>
      <c r="G345">
        <v>155.80000000000001</v>
      </c>
      <c r="H345">
        <v>0.75700000000000001</v>
      </c>
      <c r="I345">
        <v>20.89</v>
      </c>
    </row>
    <row r="346" spans="1:9">
      <c r="A346" s="1">
        <v>40719.236805555556</v>
      </c>
      <c r="B346">
        <v>2300</v>
      </c>
      <c r="C346">
        <v>3.2919999999999998</v>
      </c>
      <c r="D346">
        <v>158.4</v>
      </c>
      <c r="E346">
        <v>3.2919999999999998</v>
      </c>
      <c r="F346">
        <v>3.2890000000000001</v>
      </c>
      <c r="G346">
        <v>158.4</v>
      </c>
      <c r="H346">
        <v>1.0569999999999999</v>
      </c>
      <c r="I346">
        <v>20.88</v>
      </c>
    </row>
    <row r="347" spans="1:9">
      <c r="A347" s="1">
        <v>40719.237500000003</v>
      </c>
      <c r="B347">
        <v>2301</v>
      </c>
      <c r="C347">
        <v>3.4089999999999998</v>
      </c>
      <c r="D347">
        <v>162.19999999999999</v>
      </c>
      <c r="E347">
        <v>3.4089999999999998</v>
      </c>
      <c r="F347">
        <v>3.4089999999999998</v>
      </c>
      <c r="G347">
        <v>162.19999999999999</v>
      </c>
      <c r="H347">
        <v>0.4</v>
      </c>
      <c r="I347">
        <v>20.87</v>
      </c>
    </row>
    <row r="348" spans="1:9">
      <c r="A348" s="1">
        <v>40719.238194444442</v>
      </c>
      <c r="B348">
        <v>2302</v>
      </c>
      <c r="C348">
        <v>3.5230000000000001</v>
      </c>
      <c r="D348">
        <v>162.5</v>
      </c>
      <c r="E348">
        <v>3.5230000000000001</v>
      </c>
      <c r="F348">
        <v>3.5230000000000001</v>
      </c>
      <c r="G348">
        <v>162.5</v>
      </c>
      <c r="H348">
        <v>0.19600000000000001</v>
      </c>
      <c r="I348">
        <v>20.84</v>
      </c>
    </row>
    <row r="349" spans="1:9">
      <c r="A349" s="1">
        <v>40719.238888888889</v>
      </c>
      <c r="B349">
        <v>2303</v>
      </c>
      <c r="C349">
        <v>3.597</v>
      </c>
      <c r="D349">
        <v>161.80000000000001</v>
      </c>
      <c r="E349">
        <v>3.597</v>
      </c>
      <c r="F349">
        <v>3.597</v>
      </c>
      <c r="G349">
        <v>161.80000000000001</v>
      </c>
      <c r="H349">
        <v>0.24199999999999999</v>
      </c>
      <c r="I349">
        <v>20.79</v>
      </c>
    </row>
    <row r="350" spans="1:9">
      <c r="A350" s="1">
        <v>40719.239583333336</v>
      </c>
      <c r="B350">
        <v>2304</v>
      </c>
      <c r="C350">
        <v>3.65</v>
      </c>
      <c r="D350">
        <v>162.19999999999999</v>
      </c>
      <c r="E350">
        <v>3.65</v>
      </c>
      <c r="F350">
        <v>3.65</v>
      </c>
      <c r="G350">
        <v>162.19999999999999</v>
      </c>
      <c r="H350">
        <v>0.11600000000000001</v>
      </c>
      <c r="I350">
        <v>20.73</v>
      </c>
    </row>
    <row r="351" spans="1:9">
      <c r="A351" s="1">
        <v>40719.240277777775</v>
      </c>
      <c r="B351">
        <v>2305</v>
      </c>
      <c r="C351">
        <v>3.6429999999999998</v>
      </c>
      <c r="D351">
        <v>162.5</v>
      </c>
      <c r="E351">
        <v>3.6429999999999998</v>
      </c>
      <c r="F351">
        <v>3.6429999999999998</v>
      </c>
      <c r="G351">
        <v>162.5</v>
      </c>
      <c r="H351">
        <v>0.45</v>
      </c>
      <c r="I351">
        <v>20.68</v>
      </c>
    </row>
    <row r="352" spans="1:9">
      <c r="A352" s="1">
        <v>40719.240972222222</v>
      </c>
      <c r="B352">
        <v>2306</v>
      </c>
      <c r="C352">
        <v>3.6219999999999999</v>
      </c>
      <c r="D352">
        <v>164.4</v>
      </c>
      <c r="E352">
        <v>3.6219999999999999</v>
      </c>
      <c r="F352">
        <v>3.6219999999999999</v>
      </c>
      <c r="G352">
        <v>164.4</v>
      </c>
      <c r="H352">
        <v>0.29499999999999998</v>
      </c>
      <c r="I352">
        <v>20.66</v>
      </c>
    </row>
    <row r="353" spans="1:9">
      <c r="A353" s="1">
        <v>40719.241666666669</v>
      </c>
      <c r="B353">
        <v>2307</v>
      </c>
      <c r="C353">
        <v>3.6469999999999998</v>
      </c>
      <c r="D353">
        <v>164.7</v>
      </c>
      <c r="E353">
        <v>3.6469999999999998</v>
      </c>
      <c r="F353">
        <v>3.6469999999999998</v>
      </c>
      <c r="G353">
        <v>164.7</v>
      </c>
      <c r="H353">
        <v>0.23</v>
      </c>
      <c r="I353">
        <v>20.67</v>
      </c>
    </row>
    <row r="354" spans="1:9">
      <c r="A354" s="1">
        <v>40719.242361111108</v>
      </c>
      <c r="B354">
        <v>2308</v>
      </c>
      <c r="C354">
        <v>3.6520000000000001</v>
      </c>
      <c r="D354">
        <v>165.2</v>
      </c>
      <c r="E354">
        <v>3.6520000000000001</v>
      </c>
      <c r="F354">
        <v>3.6520000000000001</v>
      </c>
      <c r="G354">
        <v>165.2</v>
      </c>
      <c r="H354">
        <v>0.27700000000000002</v>
      </c>
      <c r="I354">
        <v>20.72</v>
      </c>
    </row>
    <row r="355" spans="1:9">
      <c r="A355" s="1">
        <v>40719.243055555555</v>
      </c>
      <c r="B355">
        <v>2309</v>
      </c>
      <c r="C355">
        <v>3.6539999999999999</v>
      </c>
      <c r="D355">
        <v>165</v>
      </c>
      <c r="E355">
        <v>3.6539999999999999</v>
      </c>
      <c r="F355">
        <v>3.6539999999999999</v>
      </c>
      <c r="G355">
        <v>165</v>
      </c>
      <c r="H355">
        <v>0.876</v>
      </c>
      <c r="I355">
        <v>20.74</v>
      </c>
    </row>
    <row r="356" spans="1:9">
      <c r="A356" s="1">
        <v>40719.243750000001</v>
      </c>
      <c r="B356">
        <v>2310</v>
      </c>
      <c r="C356">
        <v>3.7069999999999999</v>
      </c>
      <c r="D356">
        <v>164.6</v>
      </c>
      <c r="E356">
        <v>3.7069999999999999</v>
      </c>
      <c r="F356">
        <v>3.706</v>
      </c>
      <c r="G356">
        <v>164.6</v>
      </c>
      <c r="H356">
        <v>0.33600000000000002</v>
      </c>
      <c r="I356">
        <v>20.74</v>
      </c>
    </row>
    <row r="357" spans="1:9">
      <c r="A357" s="1">
        <v>40719.244444444441</v>
      </c>
      <c r="B357">
        <v>2311</v>
      </c>
      <c r="C357">
        <v>3.649</v>
      </c>
      <c r="D357">
        <v>163.1</v>
      </c>
      <c r="E357">
        <v>3.649</v>
      </c>
      <c r="F357">
        <v>3.649</v>
      </c>
      <c r="G357">
        <v>163.1</v>
      </c>
      <c r="H357">
        <v>0.379</v>
      </c>
      <c r="I357">
        <v>20.74</v>
      </c>
    </row>
    <row r="358" spans="1:9">
      <c r="A358" s="1">
        <v>40719.245138888888</v>
      </c>
      <c r="B358">
        <v>2312</v>
      </c>
      <c r="C358">
        <v>3.669</v>
      </c>
      <c r="D358">
        <v>162.69999999999999</v>
      </c>
      <c r="E358">
        <v>3.669</v>
      </c>
      <c r="F358">
        <v>3.669</v>
      </c>
      <c r="G358">
        <v>162.69999999999999</v>
      </c>
      <c r="H358">
        <v>0.54</v>
      </c>
      <c r="I358">
        <v>20.76</v>
      </c>
    </row>
    <row r="359" spans="1:9">
      <c r="A359" s="1">
        <v>40719.245833333334</v>
      </c>
      <c r="B359">
        <v>2313</v>
      </c>
      <c r="C359">
        <v>3.6240000000000001</v>
      </c>
      <c r="D359">
        <v>162.1</v>
      </c>
      <c r="E359">
        <v>3.6240000000000001</v>
      </c>
      <c r="F359">
        <v>3.6240000000000001</v>
      </c>
      <c r="G359">
        <v>162.1</v>
      </c>
      <c r="H359">
        <v>0.53500000000000003</v>
      </c>
      <c r="I359">
        <v>20.8</v>
      </c>
    </row>
    <row r="360" spans="1:9">
      <c r="A360" s="1">
        <v>40719.246527777781</v>
      </c>
      <c r="B360">
        <v>2314</v>
      </c>
      <c r="C360">
        <v>3.7050000000000001</v>
      </c>
      <c r="D360">
        <v>163.19999999999999</v>
      </c>
      <c r="E360">
        <v>3.7050000000000001</v>
      </c>
      <c r="F360">
        <v>3.7050000000000001</v>
      </c>
      <c r="G360">
        <v>163.19999999999999</v>
      </c>
      <c r="H360">
        <v>0.66</v>
      </c>
      <c r="I360">
        <v>20.82</v>
      </c>
    </row>
    <row r="361" spans="1:9">
      <c r="A361" s="1">
        <v>40719.24722222222</v>
      </c>
      <c r="B361">
        <v>2315</v>
      </c>
      <c r="C361">
        <v>3.7170000000000001</v>
      </c>
      <c r="D361">
        <v>163</v>
      </c>
      <c r="E361">
        <v>3.7170000000000001</v>
      </c>
      <c r="F361">
        <v>3.7160000000000002</v>
      </c>
      <c r="G361">
        <v>163.1</v>
      </c>
      <c r="H361">
        <v>1.075</v>
      </c>
      <c r="I361">
        <v>20.8</v>
      </c>
    </row>
    <row r="362" spans="1:9">
      <c r="A362" s="1">
        <v>40719.247916666667</v>
      </c>
      <c r="B362">
        <v>2316</v>
      </c>
      <c r="C362">
        <v>3.7410000000000001</v>
      </c>
      <c r="D362">
        <v>161.69999999999999</v>
      </c>
      <c r="E362">
        <v>3.7410000000000001</v>
      </c>
      <c r="F362">
        <v>3.74</v>
      </c>
      <c r="G362">
        <v>161.69999999999999</v>
      </c>
      <c r="H362">
        <v>0.79800000000000004</v>
      </c>
      <c r="I362">
        <v>20.77</v>
      </c>
    </row>
    <row r="363" spans="1:9">
      <c r="A363" s="1">
        <v>40719.248611111114</v>
      </c>
      <c r="B363">
        <v>2317</v>
      </c>
      <c r="C363">
        <v>3.7719999999999998</v>
      </c>
      <c r="D363">
        <v>160.69999999999999</v>
      </c>
      <c r="E363">
        <v>3.7719999999999998</v>
      </c>
      <c r="F363">
        <v>3.7719999999999998</v>
      </c>
      <c r="G363">
        <v>160.69999999999999</v>
      </c>
      <c r="H363">
        <v>0.38900000000000001</v>
      </c>
      <c r="I363">
        <v>20.75</v>
      </c>
    </row>
    <row r="364" spans="1:9">
      <c r="A364" s="1">
        <v>40719.249305555553</v>
      </c>
      <c r="B364">
        <v>2318</v>
      </c>
      <c r="C364">
        <v>3.8159999999999998</v>
      </c>
      <c r="D364">
        <v>161.4</v>
      </c>
      <c r="E364">
        <v>3.8159999999999998</v>
      </c>
      <c r="F364">
        <v>3.8159999999999998</v>
      </c>
      <c r="G364">
        <v>161.4</v>
      </c>
      <c r="H364">
        <v>0.31900000000000001</v>
      </c>
      <c r="I364">
        <v>20.78</v>
      </c>
    </row>
    <row r="365" spans="1:9">
      <c r="A365" s="1">
        <v>40719.25</v>
      </c>
      <c r="B365">
        <v>2319</v>
      </c>
      <c r="C365">
        <v>3.802</v>
      </c>
      <c r="D365">
        <v>162.4</v>
      </c>
      <c r="E365">
        <v>3.802</v>
      </c>
      <c r="F365">
        <v>3.802</v>
      </c>
      <c r="G365">
        <v>162.4</v>
      </c>
      <c r="H365">
        <v>0.42299999999999999</v>
      </c>
      <c r="I365">
        <v>20.81</v>
      </c>
    </row>
    <row r="366" spans="1:9">
      <c r="A366" s="1">
        <v>40719.250694444447</v>
      </c>
      <c r="B366">
        <v>2320</v>
      </c>
      <c r="C366">
        <v>3.7850000000000001</v>
      </c>
      <c r="D366">
        <v>164.9</v>
      </c>
      <c r="E366">
        <v>3.7850000000000001</v>
      </c>
      <c r="F366">
        <v>3.7839999999999998</v>
      </c>
      <c r="G366">
        <v>164.9</v>
      </c>
      <c r="H366">
        <v>0.80200000000000005</v>
      </c>
      <c r="I366">
        <v>20.85</v>
      </c>
    </row>
    <row r="367" spans="1:9">
      <c r="A367" s="1">
        <v>40719.251388888886</v>
      </c>
      <c r="B367">
        <v>2321</v>
      </c>
      <c r="C367">
        <v>3.7669999999999999</v>
      </c>
      <c r="D367">
        <v>163.4</v>
      </c>
      <c r="E367">
        <v>3.7669999999999999</v>
      </c>
      <c r="F367">
        <v>3.7669999999999999</v>
      </c>
      <c r="G367">
        <v>163.4</v>
      </c>
      <c r="H367">
        <v>0.54500000000000004</v>
      </c>
      <c r="I367">
        <v>20.87</v>
      </c>
    </row>
    <row r="368" spans="1:9">
      <c r="A368" s="1">
        <v>40719.252083333333</v>
      </c>
      <c r="B368">
        <v>2322</v>
      </c>
      <c r="C368">
        <v>3.7360000000000002</v>
      </c>
      <c r="D368">
        <v>162.69999999999999</v>
      </c>
      <c r="E368">
        <v>3.7360000000000002</v>
      </c>
      <c r="F368">
        <v>3.7360000000000002</v>
      </c>
      <c r="G368">
        <v>162.69999999999999</v>
      </c>
      <c r="H368">
        <v>0.25600000000000001</v>
      </c>
      <c r="I368">
        <v>20.9</v>
      </c>
    </row>
    <row r="369" spans="1:9">
      <c r="A369" s="1">
        <v>40719.25277777778</v>
      </c>
      <c r="B369">
        <v>2323</v>
      </c>
      <c r="C369">
        <v>3.6640000000000001</v>
      </c>
      <c r="D369">
        <v>163.1</v>
      </c>
      <c r="E369">
        <v>3.6640000000000001</v>
      </c>
      <c r="F369">
        <v>3.6629999999999998</v>
      </c>
      <c r="G369">
        <v>163.1</v>
      </c>
      <c r="H369">
        <v>0.96399999999999997</v>
      </c>
      <c r="I369">
        <v>20.93</v>
      </c>
    </row>
    <row r="370" spans="1:9">
      <c r="A370" s="1">
        <v>40719.253472222219</v>
      </c>
      <c r="B370">
        <v>2324</v>
      </c>
      <c r="C370">
        <v>3.5819999999999999</v>
      </c>
      <c r="D370">
        <v>162.1</v>
      </c>
      <c r="E370">
        <v>3.5819999999999999</v>
      </c>
      <c r="F370">
        <v>3.58</v>
      </c>
      <c r="G370">
        <v>162.1</v>
      </c>
      <c r="H370">
        <v>0.998</v>
      </c>
      <c r="I370">
        <v>20.95</v>
      </c>
    </row>
    <row r="371" spans="1:9">
      <c r="A371" s="1">
        <v>40719.254166666666</v>
      </c>
      <c r="B371">
        <v>2325</v>
      </c>
      <c r="C371">
        <v>3.6160000000000001</v>
      </c>
      <c r="D371">
        <v>161.4</v>
      </c>
      <c r="E371">
        <v>3.6160000000000001</v>
      </c>
      <c r="F371">
        <v>3.6160000000000001</v>
      </c>
      <c r="G371">
        <v>161.4</v>
      </c>
      <c r="H371">
        <v>0.72399999999999998</v>
      </c>
      <c r="I371">
        <v>20.96</v>
      </c>
    </row>
    <row r="372" spans="1:9">
      <c r="A372" s="1">
        <v>40719.254861111112</v>
      </c>
      <c r="B372">
        <v>2326</v>
      </c>
      <c r="C372">
        <v>3.5859999999999999</v>
      </c>
      <c r="D372">
        <v>162.4</v>
      </c>
      <c r="E372">
        <v>3.5859999999999999</v>
      </c>
      <c r="F372">
        <v>3.5840000000000001</v>
      </c>
      <c r="G372">
        <v>162.5</v>
      </c>
      <c r="H372">
        <v>0.94099999999999995</v>
      </c>
      <c r="I372">
        <v>20.96</v>
      </c>
    </row>
    <row r="373" spans="1:9">
      <c r="A373" s="1">
        <v>40719.255555555559</v>
      </c>
      <c r="B373">
        <v>2327</v>
      </c>
      <c r="C373">
        <v>3.613</v>
      </c>
      <c r="D373">
        <v>164</v>
      </c>
      <c r="E373">
        <v>3.613</v>
      </c>
      <c r="F373">
        <v>3.6110000000000002</v>
      </c>
      <c r="G373">
        <v>164</v>
      </c>
      <c r="H373">
        <v>1.091</v>
      </c>
      <c r="I373">
        <v>20.96</v>
      </c>
    </row>
    <row r="374" spans="1:9">
      <c r="A374" s="1">
        <v>40719.256249999999</v>
      </c>
      <c r="B374">
        <v>2328</v>
      </c>
      <c r="C374">
        <v>3.6619999999999999</v>
      </c>
      <c r="D374">
        <v>165.1</v>
      </c>
      <c r="E374">
        <v>3.6619999999999999</v>
      </c>
      <c r="F374">
        <v>3.6619999999999999</v>
      </c>
      <c r="G374">
        <v>165.1</v>
      </c>
      <c r="H374">
        <v>0.378</v>
      </c>
      <c r="I374">
        <v>20.96</v>
      </c>
    </row>
    <row r="375" spans="1:9">
      <c r="A375" s="1">
        <v>40719.256944444445</v>
      </c>
      <c r="B375">
        <v>2329</v>
      </c>
      <c r="C375">
        <v>3.6419999999999999</v>
      </c>
      <c r="D375">
        <v>165.9</v>
      </c>
      <c r="E375">
        <v>3.6419999999999999</v>
      </c>
      <c r="F375">
        <v>3.6419999999999999</v>
      </c>
      <c r="G375">
        <v>165.9</v>
      </c>
      <c r="H375">
        <v>0.59</v>
      </c>
      <c r="I375">
        <v>20.96</v>
      </c>
    </row>
    <row r="376" spans="1:9">
      <c r="A376" s="1">
        <v>40719.257638888892</v>
      </c>
      <c r="B376">
        <v>2330</v>
      </c>
      <c r="C376">
        <v>3.569</v>
      </c>
      <c r="D376">
        <v>166.7</v>
      </c>
      <c r="E376">
        <v>3.569</v>
      </c>
      <c r="F376">
        <v>3.5670000000000002</v>
      </c>
      <c r="G376">
        <v>166.7</v>
      </c>
      <c r="H376">
        <v>1.1140000000000001</v>
      </c>
      <c r="I376">
        <v>20.96</v>
      </c>
    </row>
    <row r="377" spans="1:9">
      <c r="A377" s="1">
        <v>40719.258333333331</v>
      </c>
      <c r="B377">
        <v>2331</v>
      </c>
      <c r="C377">
        <v>3.5779999999999998</v>
      </c>
      <c r="D377">
        <v>168.2</v>
      </c>
      <c r="E377">
        <v>3.5779999999999998</v>
      </c>
      <c r="F377">
        <v>3.577</v>
      </c>
      <c r="G377">
        <v>168.2</v>
      </c>
      <c r="H377">
        <v>0.63800000000000001</v>
      </c>
      <c r="I377">
        <v>20.93</v>
      </c>
    </row>
    <row r="378" spans="1:9">
      <c r="A378" s="1">
        <v>40719.259027777778</v>
      </c>
      <c r="B378">
        <v>2332</v>
      </c>
      <c r="C378">
        <v>3.5960000000000001</v>
      </c>
      <c r="D378">
        <v>167.5</v>
      </c>
      <c r="E378">
        <v>3.5960000000000001</v>
      </c>
      <c r="F378">
        <v>3.5960000000000001</v>
      </c>
      <c r="G378">
        <v>167.5</v>
      </c>
      <c r="H378">
        <v>0.502</v>
      </c>
      <c r="I378">
        <v>20.93</v>
      </c>
    </row>
    <row r="379" spans="1:9">
      <c r="A379" s="1">
        <v>40719.259722222225</v>
      </c>
      <c r="B379">
        <v>2333</v>
      </c>
      <c r="C379">
        <v>3.585</v>
      </c>
      <c r="D379">
        <v>167.2</v>
      </c>
      <c r="E379">
        <v>3.585</v>
      </c>
      <c r="F379">
        <v>3.585</v>
      </c>
      <c r="G379">
        <v>167.2</v>
      </c>
      <c r="H379">
        <v>0.47899999999999998</v>
      </c>
      <c r="I379">
        <v>20.91</v>
      </c>
    </row>
    <row r="380" spans="1:9">
      <c r="A380" s="1">
        <v>40719.260416666664</v>
      </c>
      <c r="B380">
        <v>2334</v>
      </c>
      <c r="C380">
        <v>3.5289999999999999</v>
      </c>
      <c r="D380">
        <v>167</v>
      </c>
      <c r="E380">
        <v>3.5289999999999999</v>
      </c>
      <c r="F380">
        <v>3.5289999999999999</v>
      </c>
      <c r="G380">
        <v>167</v>
      </c>
      <c r="H380">
        <v>0.54</v>
      </c>
      <c r="I380">
        <v>20.9</v>
      </c>
    </row>
    <row r="381" spans="1:9">
      <c r="A381" s="1">
        <v>40719.261111111111</v>
      </c>
      <c r="B381">
        <v>2335</v>
      </c>
      <c r="C381">
        <v>3.5110000000000001</v>
      </c>
      <c r="D381">
        <v>166.9</v>
      </c>
      <c r="E381">
        <v>3.5110000000000001</v>
      </c>
      <c r="F381">
        <v>3.5110000000000001</v>
      </c>
      <c r="G381">
        <v>166.9</v>
      </c>
      <c r="H381">
        <v>0.67600000000000005</v>
      </c>
      <c r="I381">
        <v>20.89</v>
      </c>
    </row>
    <row r="382" spans="1:9">
      <c r="A382" s="1">
        <v>40719.261805555558</v>
      </c>
      <c r="B382">
        <v>2336</v>
      </c>
      <c r="C382">
        <v>3.512</v>
      </c>
      <c r="D382">
        <v>165.9</v>
      </c>
      <c r="E382">
        <v>3.512</v>
      </c>
      <c r="F382">
        <v>3.5110000000000001</v>
      </c>
      <c r="G382">
        <v>165.9</v>
      </c>
      <c r="H382">
        <v>1.044</v>
      </c>
      <c r="I382">
        <v>20.88</v>
      </c>
    </row>
    <row r="383" spans="1:9">
      <c r="A383" s="1">
        <v>40719.262499999997</v>
      </c>
      <c r="B383">
        <v>2337</v>
      </c>
      <c r="C383">
        <v>3.488</v>
      </c>
      <c r="D383">
        <v>166.3</v>
      </c>
      <c r="E383">
        <v>3.488</v>
      </c>
      <c r="F383">
        <v>3.488</v>
      </c>
      <c r="G383">
        <v>166.3</v>
      </c>
      <c r="H383">
        <v>0.628</v>
      </c>
      <c r="I383">
        <v>20.88</v>
      </c>
    </row>
    <row r="384" spans="1:9">
      <c r="A384" s="1">
        <v>40719.263194444444</v>
      </c>
      <c r="B384">
        <v>2338</v>
      </c>
      <c r="C384">
        <v>3.59</v>
      </c>
      <c r="D384">
        <v>165.7</v>
      </c>
      <c r="E384">
        <v>3.59</v>
      </c>
      <c r="F384">
        <v>3.59</v>
      </c>
      <c r="G384">
        <v>165.7</v>
      </c>
      <c r="H384">
        <v>0.75900000000000001</v>
      </c>
      <c r="I384">
        <v>20.88</v>
      </c>
    </row>
    <row r="385" spans="1:9">
      <c r="A385" s="1">
        <v>40719.263888888891</v>
      </c>
      <c r="B385">
        <v>2339</v>
      </c>
      <c r="C385">
        <v>3.6139999999999999</v>
      </c>
      <c r="D385">
        <v>165</v>
      </c>
      <c r="E385">
        <v>3.6139999999999999</v>
      </c>
      <c r="F385">
        <v>3.6139999999999999</v>
      </c>
      <c r="G385">
        <v>165</v>
      </c>
      <c r="H385">
        <v>0.58299999999999996</v>
      </c>
      <c r="I385">
        <v>20.88</v>
      </c>
    </row>
    <row r="386" spans="1:9">
      <c r="A386" s="1">
        <v>40719.26458333333</v>
      </c>
      <c r="B386">
        <v>2340</v>
      </c>
      <c r="C386">
        <v>3.6680000000000001</v>
      </c>
      <c r="D386">
        <v>167.2</v>
      </c>
      <c r="E386">
        <v>3.6680000000000001</v>
      </c>
      <c r="F386">
        <v>3.6680000000000001</v>
      </c>
      <c r="G386">
        <v>167.2</v>
      </c>
      <c r="H386">
        <v>0.58099999999999996</v>
      </c>
      <c r="I386">
        <v>20.86</v>
      </c>
    </row>
    <row r="387" spans="1:9">
      <c r="A387" s="1">
        <v>40719.265277777777</v>
      </c>
      <c r="B387">
        <v>2341</v>
      </c>
      <c r="C387">
        <v>3.7989999999999999</v>
      </c>
      <c r="D387">
        <v>173.4</v>
      </c>
      <c r="E387">
        <v>3.7989999999999999</v>
      </c>
      <c r="F387">
        <v>3.7919999999999998</v>
      </c>
      <c r="G387">
        <v>173.5</v>
      </c>
      <c r="H387">
        <v>1.5129999999999999</v>
      </c>
      <c r="I387">
        <v>20.83</v>
      </c>
    </row>
    <row r="388" spans="1:9">
      <c r="A388" s="1">
        <v>40719.265972222223</v>
      </c>
      <c r="B388">
        <v>2342</v>
      </c>
      <c r="C388">
        <v>3.8340000000000001</v>
      </c>
      <c r="D388">
        <v>170.3</v>
      </c>
      <c r="E388">
        <v>3.8340000000000001</v>
      </c>
      <c r="F388">
        <v>3.8340000000000001</v>
      </c>
      <c r="G388">
        <v>170.3</v>
      </c>
      <c r="H388">
        <v>0.52300000000000002</v>
      </c>
      <c r="I388">
        <v>20.81</v>
      </c>
    </row>
    <row r="389" spans="1:9">
      <c r="A389" s="1">
        <v>40719.26666666667</v>
      </c>
      <c r="B389">
        <v>2343</v>
      </c>
      <c r="C389">
        <v>3.8620000000000001</v>
      </c>
      <c r="D389">
        <v>172</v>
      </c>
      <c r="E389">
        <v>3.8620000000000001</v>
      </c>
      <c r="F389">
        <v>3.8620000000000001</v>
      </c>
      <c r="G389">
        <v>172</v>
      </c>
      <c r="H389">
        <v>0.63300000000000001</v>
      </c>
      <c r="I389">
        <v>20.83</v>
      </c>
    </row>
    <row r="390" spans="1:9">
      <c r="A390" s="1">
        <v>40719.267361111109</v>
      </c>
      <c r="B390">
        <v>2344</v>
      </c>
      <c r="C390">
        <v>3.8290000000000002</v>
      </c>
      <c r="D390">
        <v>170.8</v>
      </c>
      <c r="E390">
        <v>3.8290000000000002</v>
      </c>
      <c r="F390">
        <v>3.8279999999999998</v>
      </c>
      <c r="G390">
        <v>170.8</v>
      </c>
      <c r="H390">
        <v>0.74299999999999999</v>
      </c>
      <c r="I390">
        <v>20.86</v>
      </c>
    </row>
    <row r="391" spans="1:9">
      <c r="A391" s="1">
        <v>40719.268055555556</v>
      </c>
      <c r="B391">
        <v>2345</v>
      </c>
      <c r="C391">
        <v>3.956</v>
      </c>
      <c r="D391">
        <v>174</v>
      </c>
      <c r="E391">
        <v>3.956</v>
      </c>
      <c r="F391">
        <v>3.9550000000000001</v>
      </c>
      <c r="G391">
        <v>174</v>
      </c>
      <c r="H391">
        <v>0.56499999999999995</v>
      </c>
      <c r="I391">
        <v>20.91</v>
      </c>
    </row>
    <row r="392" spans="1:9">
      <c r="A392" s="1">
        <v>40719.268750000003</v>
      </c>
      <c r="B392">
        <v>2346</v>
      </c>
      <c r="C392">
        <v>4.0179999999999998</v>
      </c>
      <c r="D392">
        <v>174.3</v>
      </c>
      <c r="E392">
        <v>4.0179999999999998</v>
      </c>
      <c r="F392">
        <v>4.0170000000000003</v>
      </c>
      <c r="G392">
        <v>174.3</v>
      </c>
      <c r="H392">
        <v>0.95099999999999996</v>
      </c>
      <c r="I392">
        <v>20.9</v>
      </c>
    </row>
    <row r="393" spans="1:9">
      <c r="A393" s="1">
        <v>40719.269444444442</v>
      </c>
      <c r="B393">
        <v>2347</v>
      </c>
      <c r="C393">
        <v>3.9710000000000001</v>
      </c>
      <c r="D393">
        <v>173.5</v>
      </c>
      <c r="E393">
        <v>3.9710000000000001</v>
      </c>
      <c r="F393">
        <v>3.9710000000000001</v>
      </c>
      <c r="G393">
        <v>173.5</v>
      </c>
      <c r="H393">
        <v>0.28699999999999998</v>
      </c>
      <c r="I393">
        <v>20.89</v>
      </c>
    </row>
    <row r="394" spans="1:9">
      <c r="A394" s="1">
        <v>40719.270138888889</v>
      </c>
      <c r="B394">
        <v>2348</v>
      </c>
      <c r="C394">
        <v>3.948</v>
      </c>
      <c r="D394">
        <v>172.8</v>
      </c>
      <c r="E394">
        <v>3.948</v>
      </c>
      <c r="F394">
        <v>3.948</v>
      </c>
      <c r="G394">
        <v>172.8</v>
      </c>
      <c r="H394">
        <v>0.51500000000000001</v>
      </c>
      <c r="I394">
        <v>20.9</v>
      </c>
    </row>
    <row r="395" spans="1:9">
      <c r="A395" s="1">
        <v>40719.270833333336</v>
      </c>
      <c r="B395">
        <v>2349</v>
      </c>
      <c r="C395">
        <v>3.915</v>
      </c>
      <c r="D395">
        <v>171.6</v>
      </c>
      <c r="E395">
        <v>3.915</v>
      </c>
      <c r="F395">
        <v>3.9140000000000001</v>
      </c>
      <c r="G395">
        <v>171.7</v>
      </c>
      <c r="H395">
        <v>0.58799999999999997</v>
      </c>
      <c r="I395">
        <v>20.91</v>
      </c>
    </row>
    <row r="396" spans="1:9">
      <c r="A396" s="1">
        <v>40719.271527777775</v>
      </c>
      <c r="B396">
        <v>2350</v>
      </c>
      <c r="C396">
        <v>3.8439999999999999</v>
      </c>
      <c r="D396">
        <v>170.2</v>
      </c>
      <c r="E396">
        <v>3.8439999999999999</v>
      </c>
      <c r="F396">
        <v>3.843</v>
      </c>
      <c r="G396">
        <v>170.3</v>
      </c>
      <c r="H396">
        <v>1.0489999999999999</v>
      </c>
      <c r="I396">
        <v>20.93</v>
      </c>
    </row>
    <row r="397" spans="1:9">
      <c r="A397" s="1">
        <v>40719.272222222222</v>
      </c>
      <c r="B397">
        <v>2351</v>
      </c>
      <c r="C397">
        <v>3.8450000000000002</v>
      </c>
      <c r="D397">
        <v>171</v>
      </c>
      <c r="E397">
        <v>3.8450000000000002</v>
      </c>
      <c r="F397">
        <v>3.8439999999999999</v>
      </c>
      <c r="G397">
        <v>171</v>
      </c>
      <c r="H397">
        <v>0.50900000000000001</v>
      </c>
      <c r="I397">
        <v>20.96</v>
      </c>
    </row>
    <row r="398" spans="1:9">
      <c r="A398" s="1">
        <v>40719.272916666669</v>
      </c>
      <c r="B398">
        <v>2352</v>
      </c>
      <c r="C398">
        <v>3.762</v>
      </c>
      <c r="D398">
        <v>171.1</v>
      </c>
      <c r="E398">
        <v>3.762</v>
      </c>
      <c r="F398">
        <v>3.76</v>
      </c>
      <c r="G398">
        <v>171.2</v>
      </c>
      <c r="H398">
        <v>1.0469999999999999</v>
      </c>
      <c r="I398">
        <v>20.96</v>
      </c>
    </row>
    <row r="399" spans="1:9">
      <c r="A399" s="1">
        <v>40719.273611111108</v>
      </c>
      <c r="B399">
        <v>2353</v>
      </c>
      <c r="C399">
        <v>3.867</v>
      </c>
      <c r="D399">
        <v>173.5</v>
      </c>
      <c r="E399">
        <v>3.867</v>
      </c>
      <c r="F399">
        <v>3.8650000000000002</v>
      </c>
      <c r="G399">
        <v>173.5</v>
      </c>
      <c r="H399">
        <v>0.88200000000000001</v>
      </c>
      <c r="I399">
        <v>20.96</v>
      </c>
    </row>
    <row r="400" spans="1:9">
      <c r="A400" s="1">
        <v>40719.274305555555</v>
      </c>
      <c r="B400">
        <v>2354</v>
      </c>
      <c r="C400">
        <v>3.7730000000000001</v>
      </c>
      <c r="D400">
        <v>174.6</v>
      </c>
      <c r="E400">
        <v>3.7730000000000001</v>
      </c>
      <c r="F400">
        <v>3.7719999999999998</v>
      </c>
      <c r="G400">
        <v>174.6</v>
      </c>
      <c r="H400">
        <v>0.54200000000000004</v>
      </c>
      <c r="I400">
        <v>20.96</v>
      </c>
    </row>
    <row r="401" spans="1:9">
      <c r="A401" s="1">
        <v>40719.275000000001</v>
      </c>
      <c r="B401">
        <v>2355</v>
      </c>
      <c r="C401">
        <v>3.7320000000000002</v>
      </c>
      <c r="D401">
        <v>175.4</v>
      </c>
      <c r="E401">
        <v>3.7320000000000002</v>
      </c>
      <c r="F401">
        <v>3.7309999999999999</v>
      </c>
      <c r="G401">
        <v>175.4</v>
      </c>
      <c r="H401">
        <v>0.84699999999999998</v>
      </c>
      <c r="I401">
        <v>20.96</v>
      </c>
    </row>
    <row r="402" spans="1:9">
      <c r="A402" s="1">
        <v>40719.275694444441</v>
      </c>
      <c r="B402">
        <v>2356</v>
      </c>
      <c r="C402">
        <v>3.8159999999999998</v>
      </c>
      <c r="D402">
        <v>177.5</v>
      </c>
      <c r="E402">
        <v>3.8159999999999998</v>
      </c>
      <c r="F402">
        <v>3.8140000000000001</v>
      </c>
      <c r="G402">
        <v>177.5</v>
      </c>
      <c r="H402">
        <v>1.1739999999999999</v>
      </c>
      <c r="I402">
        <v>20.95</v>
      </c>
    </row>
    <row r="403" spans="1:9">
      <c r="A403" s="1">
        <v>40719.276388888888</v>
      </c>
      <c r="B403">
        <v>2357</v>
      </c>
      <c r="C403">
        <v>3.895</v>
      </c>
      <c r="D403">
        <v>178.2</v>
      </c>
      <c r="E403">
        <v>3.895</v>
      </c>
      <c r="F403">
        <v>3.8940000000000001</v>
      </c>
      <c r="G403">
        <v>178.2</v>
      </c>
      <c r="H403">
        <v>0.26900000000000002</v>
      </c>
      <c r="I403">
        <v>20.93</v>
      </c>
    </row>
    <row r="404" spans="1:9">
      <c r="A404" s="1">
        <v>40719.277083333334</v>
      </c>
      <c r="B404">
        <v>2358</v>
      </c>
      <c r="C404">
        <v>3.92</v>
      </c>
      <c r="D404">
        <v>179.4</v>
      </c>
      <c r="E404">
        <v>3.92</v>
      </c>
      <c r="F404">
        <v>3.92</v>
      </c>
      <c r="G404">
        <v>179.4</v>
      </c>
      <c r="H404">
        <v>0.33</v>
      </c>
      <c r="I404">
        <v>20.93</v>
      </c>
    </row>
    <row r="405" spans="1:9">
      <c r="A405" s="1">
        <v>40719.277777777781</v>
      </c>
      <c r="B405">
        <v>2359</v>
      </c>
      <c r="C405">
        <v>4.0170000000000003</v>
      </c>
      <c r="D405">
        <v>178.9</v>
      </c>
      <c r="E405">
        <v>4.0170000000000003</v>
      </c>
      <c r="F405">
        <v>4.016</v>
      </c>
      <c r="G405">
        <v>178.9</v>
      </c>
      <c r="H405">
        <v>0.40200000000000002</v>
      </c>
      <c r="I405">
        <v>20.92</v>
      </c>
    </row>
    <row r="406" spans="1:9">
      <c r="A406" s="1">
        <v>40719.27847222222</v>
      </c>
      <c r="B406">
        <v>2360</v>
      </c>
      <c r="C406">
        <v>4.008</v>
      </c>
      <c r="D406">
        <v>177.9</v>
      </c>
      <c r="E406">
        <v>4.008</v>
      </c>
      <c r="F406">
        <v>4.008</v>
      </c>
      <c r="G406">
        <v>178</v>
      </c>
      <c r="H406">
        <v>1.018</v>
      </c>
      <c r="I406">
        <v>20.91</v>
      </c>
    </row>
    <row r="407" spans="1:9">
      <c r="A407" s="1">
        <v>40719.279166666667</v>
      </c>
      <c r="B407">
        <v>2361</v>
      </c>
      <c r="C407">
        <v>3.9980000000000002</v>
      </c>
      <c r="D407">
        <v>176.8</v>
      </c>
      <c r="E407">
        <v>3.9980000000000002</v>
      </c>
      <c r="F407">
        <v>3.9969999999999999</v>
      </c>
      <c r="G407">
        <v>176.8</v>
      </c>
      <c r="H407">
        <v>0.70099999999999996</v>
      </c>
      <c r="I407">
        <v>20.91</v>
      </c>
    </row>
    <row r="408" spans="1:9">
      <c r="A408" s="1">
        <v>40719.279861111114</v>
      </c>
      <c r="B408">
        <v>2362</v>
      </c>
      <c r="C408">
        <v>4.0010000000000003</v>
      </c>
      <c r="D408">
        <v>176.5</v>
      </c>
      <c r="E408">
        <v>4.0010000000000003</v>
      </c>
      <c r="F408">
        <v>4</v>
      </c>
      <c r="G408">
        <v>176.5</v>
      </c>
      <c r="H408">
        <v>0.502</v>
      </c>
      <c r="I408">
        <v>20.91</v>
      </c>
    </row>
    <row r="409" spans="1:9">
      <c r="A409" s="1">
        <v>40719.280555555553</v>
      </c>
      <c r="B409">
        <v>2363</v>
      </c>
      <c r="C409">
        <v>3.9180000000000001</v>
      </c>
      <c r="D409">
        <v>175.5</v>
      </c>
      <c r="E409">
        <v>3.9180000000000001</v>
      </c>
      <c r="F409">
        <v>3.9180000000000001</v>
      </c>
      <c r="G409">
        <v>175.5</v>
      </c>
      <c r="H409">
        <v>0.375</v>
      </c>
      <c r="I409">
        <v>20.91</v>
      </c>
    </row>
    <row r="410" spans="1:9">
      <c r="A410" s="1">
        <v>40719.28125</v>
      </c>
      <c r="B410">
        <v>2364</v>
      </c>
      <c r="C410">
        <v>3.8820000000000001</v>
      </c>
      <c r="D410">
        <v>174.6</v>
      </c>
      <c r="E410">
        <v>3.8820000000000001</v>
      </c>
      <c r="F410">
        <v>3.8820000000000001</v>
      </c>
      <c r="G410">
        <v>174.6</v>
      </c>
      <c r="H410">
        <v>0.40200000000000002</v>
      </c>
      <c r="I410">
        <v>20.9</v>
      </c>
    </row>
    <row r="411" spans="1:9">
      <c r="A411" s="1">
        <v>40719.281944444447</v>
      </c>
      <c r="B411">
        <v>2365</v>
      </c>
      <c r="C411">
        <v>3.8290000000000002</v>
      </c>
      <c r="D411">
        <v>175.1</v>
      </c>
      <c r="E411">
        <v>3.8290000000000002</v>
      </c>
      <c r="F411">
        <v>3.8279999999999998</v>
      </c>
      <c r="G411">
        <v>175.1</v>
      </c>
      <c r="H411">
        <v>0.311</v>
      </c>
      <c r="I411">
        <v>20.89</v>
      </c>
    </row>
    <row r="412" spans="1:9">
      <c r="A412" s="1">
        <v>40719.282638888886</v>
      </c>
      <c r="B412">
        <v>2366</v>
      </c>
      <c r="C412">
        <v>3.8109999999999999</v>
      </c>
      <c r="D412">
        <v>175.6</v>
      </c>
      <c r="E412">
        <v>3.8109999999999999</v>
      </c>
      <c r="F412">
        <v>3.8109999999999999</v>
      </c>
      <c r="G412">
        <v>175.6</v>
      </c>
      <c r="H412">
        <v>0.27600000000000002</v>
      </c>
      <c r="I412">
        <v>20.88</v>
      </c>
    </row>
    <row r="413" spans="1:9">
      <c r="A413" s="1">
        <v>40719.283333333333</v>
      </c>
      <c r="B413">
        <v>2367</v>
      </c>
      <c r="C413">
        <v>3.7930000000000001</v>
      </c>
      <c r="D413">
        <v>174</v>
      </c>
      <c r="E413">
        <v>3.7930000000000001</v>
      </c>
      <c r="F413">
        <v>3.7919999999999998</v>
      </c>
      <c r="G413">
        <v>174</v>
      </c>
      <c r="H413">
        <v>0.77900000000000003</v>
      </c>
      <c r="I413">
        <v>20.88</v>
      </c>
    </row>
    <row r="414" spans="1:9">
      <c r="A414" s="1">
        <v>40719.28402777778</v>
      </c>
      <c r="B414">
        <v>2368</v>
      </c>
      <c r="C414">
        <v>3.7109999999999999</v>
      </c>
      <c r="D414">
        <v>172.7</v>
      </c>
      <c r="E414">
        <v>3.7109999999999999</v>
      </c>
      <c r="F414">
        <v>3.7109999999999999</v>
      </c>
      <c r="G414">
        <v>172.7</v>
      </c>
      <c r="H414">
        <v>0.625</v>
      </c>
      <c r="I414">
        <v>20.88</v>
      </c>
    </row>
    <row r="415" spans="1:9">
      <c r="A415" s="1">
        <v>40719.284722222219</v>
      </c>
      <c r="B415">
        <v>2369</v>
      </c>
      <c r="C415">
        <v>3.69</v>
      </c>
      <c r="D415">
        <v>169.8</v>
      </c>
      <c r="E415">
        <v>3.69</v>
      </c>
      <c r="F415">
        <v>3.6890000000000001</v>
      </c>
      <c r="G415">
        <v>169.8</v>
      </c>
      <c r="H415">
        <v>0.48799999999999999</v>
      </c>
      <c r="I415">
        <v>20.9</v>
      </c>
    </row>
    <row r="416" spans="1:9">
      <c r="A416" s="1">
        <v>40719.285416666666</v>
      </c>
      <c r="B416">
        <v>2370</v>
      </c>
      <c r="C416">
        <v>3.74</v>
      </c>
      <c r="D416">
        <v>169.9</v>
      </c>
      <c r="E416">
        <v>3.74</v>
      </c>
      <c r="F416">
        <v>3.7389999999999999</v>
      </c>
      <c r="G416">
        <v>169.9</v>
      </c>
      <c r="H416">
        <v>0.61199999999999999</v>
      </c>
      <c r="I416">
        <v>20.91</v>
      </c>
    </row>
    <row r="417" spans="1:9">
      <c r="A417" s="1">
        <v>40719.286111111112</v>
      </c>
      <c r="B417">
        <v>2371</v>
      </c>
      <c r="C417">
        <v>3.774</v>
      </c>
      <c r="D417">
        <v>167.4</v>
      </c>
      <c r="E417">
        <v>3.774</v>
      </c>
      <c r="F417">
        <v>3.7709999999999999</v>
      </c>
      <c r="G417">
        <v>167.4</v>
      </c>
      <c r="H417">
        <v>0.60199999999999998</v>
      </c>
      <c r="I417">
        <v>20.91</v>
      </c>
    </row>
    <row r="418" spans="1:9">
      <c r="A418" s="1">
        <v>40719.286805555559</v>
      </c>
      <c r="B418">
        <v>2372</v>
      </c>
      <c r="C418">
        <v>3.6970000000000001</v>
      </c>
      <c r="D418">
        <v>163</v>
      </c>
      <c r="E418">
        <v>3.6970000000000001</v>
      </c>
      <c r="F418">
        <v>3.6960000000000002</v>
      </c>
      <c r="G418">
        <v>163.1</v>
      </c>
      <c r="H418">
        <v>0.55400000000000005</v>
      </c>
      <c r="I418">
        <v>20.9</v>
      </c>
    </row>
    <row r="419" spans="1:9">
      <c r="A419" s="1">
        <v>40719.287499999999</v>
      </c>
      <c r="B419">
        <v>2373</v>
      </c>
      <c r="C419">
        <v>3.6269999999999998</v>
      </c>
      <c r="D419">
        <v>160.6</v>
      </c>
      <c r="E419">
        <v>3.6269999999999998</v>
      </c>
      <c r="F419">
        <v>3.6259999999999999</v>
      </c>
      <c r="G419">
        <v>160.69999999999999</v>
      </c>
      <c r="H419">
        <v>0.624</v>
      </c>
      <c r="I419">
        <v>20.89</v>
      </c>
    </row>
    <row r="420" spans="1:9">
      <c r="A420" s="1">
        <v>40719.288194444445</v>
      </c>
      <c r="B420">
        <v>2374</v>
      </c>
      <c r="C420">
        <v>3.6669999999999998</v>
      </c>
      <c r="D420">
        <v>162.1</v>
      </c>
      <c r="E420">
        <v>3.6669999999999998</v>
      </c>
      <c r="F420">
        <v>3.6659999999999999</v>
      </c>
      <c r="G420">
        <v>162.1</v>
      </c>
      <c r="H420">
        <v>0.49199999999999999</v>
      </c>
      <c r="I420">
        <v>20.9</v>
      </c>
    </row>
    <row r="421" spans="1:9">
      <c r="A421" s="1">
        <v>40719.288888888892</v>
      </c>
      <c r="B421">
        <v>2375</v>
      </c>
      <c r="C421">
        <v>3.718</v>
      </c>
      <c r="D421">
        <v>162.4</v>
      </c>
      <c r="E421">
        <v>3.718</v>
      </c>
      <c r="F421">
        <v>3.7170000000000001</v>
      </c>
      <c r="G421">
        <v>162.5</v>
      </c>
      <c r="H421">
        <v>0.82</v>
      </c>
      <c r="I421">
        <v>20.88</v>
      </c>
    </row>
    <row r="422" spans="1:9">
      <c r="A422" s="1">
        <v>40719.289583333331</v>
      </c>
      <c r="B422">
        <v>2376</v>
      </c>
      <c r="C422">
        <v>3.7370000000000001</v>
      </c>
      <c r="D422">
        <v>162.5</v>
      </c>
      <c r="E422">
        <v>3.7370000000000001</v>
      </c>
      <c r="F422">
        <v>3.7360000000000002</v>
      </c>
      <c r="G422">
        <v>162.6</v>
      </c>
      <c r="H422">
        <v>1.359</v>
      </c>
      <c r="I422">
        <v>20.88</v>
      </c>
    </row>
    <row r="423" spans="1:9">
      <c r="A423" s="1">
        <v>40719.290277777778</v>
      </c>
      <c r="B423">
        <v>2377</v>
      </c>
      <c r="C423">
        <v>3.5779999999999998</v>
      </c>
      <c r="D423">
        <v>160.9</v>
      </c>
      <c r="E423">
        <v>3.5779999999999998</v>
      </c>
      <c r="F423">
        <v>3.577</v>
      </c>
      <c r="G423">
        <v>160.9</v>
      </c>
      <c r="H423">
        <v>0.49099999999999999</v>
      </c>
      <c r="I423">
        <v>20.89</v>
      </c>
    </row>
    <row r="424" spans="1:9">
      <c r="A424" s="1">
        <v>40719.290972222225</v>
      </c>
      <c r="B424">
        <v>2378</v>
      </c>
      <c r="C424">
        <v>3.427</v>
      </c>
      <c r="D424">
        <v>160.6</v>
      </c>
      <c r="E424">
        <v>3.427</v>
      </c>
      <c r="F424">
        <v>3.4260000000000002</v>
      </c>
      <c r="G424">
        <v>160.6</v>
      </c>
      <c r="H424">
        <v>0.56399999999999995</v>
      </c>
      <c r="I424">
        <v>20.89</v>
      </c>
    </row>
    <row r="425" spans="1:9">
      <c r="A425" s="1">
        <v>40719.291666666664</v>
      </c>
      <c r="B425">
        <v>2379</v>
      </c>
      <c r="C425">
        <v>3.2789999999999999</v>
      </c>
      <c r="D425">
        <v>158.4</v>
      </c>
      <c r="E425">
        <v>3.2789999999999999</v>
      </c>
      <c r="F425">
        <v>3.2789999999999999</v>
      </c>
      <c r="G425">
        <v>158.5</v>
      </c>
      <c r="H425">
        <v>0.61099999999999999</v>
      </c>
      <c r="I425">
        <v>20.89</v>
      </c>
    </row>
    <row r="426" spans="1:9">
      <c r="A426" s="1">
        <v>40719.292361111111</v>
      </c>
      <c r="B426">
        <v>2380</v>
      </c>
      <c r="C426">
        <v>3.3370000000000002</v>
      </c>
      <c r="D426">
        <v>159.30000000000001</v>
      </c>
      <c r="E426">
        <v>3.3370000000000002</v>
      </c>
      <c r="F426">
        <v>3.3340000000000001</v>
      </c>
      <c r="G426">
        <v>159.30000000000001</v>
      </c>
      <c r="H426">
        <v>1.3720000000000001</v>
      </c>
      <c r="I426">
        <v>20.89</v>
      </c>
    </row>
    <row r="427" spans="1:9">
      <c r="A427" s="1">
        <v>40719.293055555558</v>
      </c>
      <c r="B427">
        <v>2381</v>
      </c>
      <c r="C427">
        <v>3.3210000000000002</v>
      </c>
      <c r="D427">
        <v>159.6</v>
      </c>
      <c r="E427">
        <v>3.3210000000000002</v>
      </c>
      <c r="F427">
        <v>3.3210000000000002</v>
      </c>
      <c r="G427">
        <v>159.6</v>
      </c>
      <c r="H427">
        <v>0.31</v>
      </c>
      <c r="I427">
        <v>20.88</v>
      </c>
    </row>
    <row r="428" spans="1:9">
      <c r="A428" s="1">
        <v>40719.293749999997</v>
      </c>
      <c r="B428">
        <v>2382</v>
      </c>
      <c r="C428">
        <v>3.23</v>
      </c>
      <c r="D428">
        <v>159.4</v>
      </c>
      <c r="E428">
        <v>3.23</v>
      </c>
      <c r="F428">
        <v>3.2290000000000001</v>
      </c>
      <c r="G428">
        <v>159.5</v>
      </c>
      <c r="H428">
        <v>0.223</v>
      </c>
      <c r="I428">
        <v>20.87</v>
      </c>
    </row>
    <row r="429" spans="1:9">
      <c r="A429" s="1">
        <v>40719.294444444444</v>
      </c>
      <c r="B429">
        <v>2383</v>
      </c>
      <c r="C429">
        <v>3.1509999999999998</v>
      </c>
      <c r="D429">
        <v>158.80000000000001</v>
      </c>
      <c r="E429">
        <v>3.1509999999999998</v>
      </c>
      <c r="F429">
        <v>3.1509999999999998</v>
      </c>
      <c r="G429">
        <v>158.80000000000001</v>
      </c>
      <c r="H429">
        <v>0.25700000000000001</v>
      </c>
      <c r="I429">
        <v>20.85</v>
      </c>
    </row>
    <row r="430" spans="1:9">
      <c r="A430" s="1">
        <v>40719.295138888891</v>
      </c>
      <c r="B430">
        <v>2384</v>
      </c>
      <c r="C430">
        <v>3.2040000000000002</v>
      </c>
      <c r="D430">
        <v>158.19999999999999</v>
      </c>
      <c r="E430">
        <v>3.2040000000000002</v>
      </c>
      <c r="F430">
        <v>3.2040000000000002</v>
      </c>
      <c r="G430">
        <v>158.19999999999999</v>
      </c>
      <c r="H430">
        <v>0.42499999999999999</v>
      </c>
      <c r="I430">
        <v>20.85</v>
      </c>
    </row>
    <row r="431" spans="1:9">
      <c r="A431" s="1">
        <v>40719.29583333333</v>
      </c>
      <c r="B431">
        <v>2385</v>
      </c>
      <c r="C431">
        <v>3.4180000000000001</v>
      </c>
      <c r="D431">
        <v>160</v>
      </c>
      <c r="E431">
        <v>3.4180000000000001</v>
      </c>
      <c r="F431">
        <v>3.4169999999999998</v>
      </c>
      <c r="G431">
        <v>160</v>
      </c>
      <c r="H431">
        <v>0.93200000000000005</v>
      </c>
      <c r="I431">
        <v>20.85</v>
      </c>
    </row>
    <row r="432" spans="1:9">
      <c r="A432" s="1">
        <v>40719.296527777777</v>
      </c>
      <c r="B432">
        <v>2386</v>
      </c>
      <c r="C432">
        <v>3.3420000000000001</v>
      </c>
      <c r="D432">
        <v>159.5</v>
      </c>
      <c r="E432">
        <v>3.3420000000000001</v>
      </c>
      <c r="F432">
        <v>3.3420000000000001</v>
      </c>
      <c r="G432">
        <v>159.5</v>
      </c>
      <c r="H432">
        <v>0.39600000000000002</v>
      </c>
      <c r="I432">
        <v>20.82</v>
      </c>
    </row>
    <row r="433" spans="1:9">
      <c r="A433" s="1">
        <v>40719.297222222223</v>
      </c>
      <c r="B433">
        <v>2387</v>
      </c>
      <c r="C433">
        <v>3.2189999999999999</v>
      </c>
      <c r="D433">
        <v>158.9</v>
      </c>
      <c r="E433">
        <v>3.2189999999999999</v>
      </c>
      <c r="F433">
        <v>3.218</v>
      </c>
      <c r="G433">
        <v>159</v>
      </c>
      <c r="H433">
        <v>0.83599999999999997</v>
      </c>
      <c r="I433">
        <v>20.79</v>
      </c>
    </row>
    <row r="434" spans="1:9">
      <c r="A434" s="1">
        <v>40719.29791666667</v>
      </c>
      <c r="B434">
        <v>2388</v>
      </c>
      <c r="C434">
        <v>3.2690000000000001</v>
      </c>
      <c r="D434">
        <v>159.30000000000001</v>
      </c>
      <c r="E434">
        <v>3.2690000000000001</v>
      </c>
      <c r="F434">
        <v>3.2690000000000001</v>
      </c>
      <c r="G434">
        <v>159.30000000000001</v>
      </c>
      <c r="H434">
        <v>0.49399999999999999</v>
      </c>
      <c r="I434">
        <v>20.73</v>
      </c>
    </row>
    <row r="435" spans="1:9">
      <c r="A435" s="1">
        <v>40719.298611111109</v>
      </c>
      <c r="B435">
        <v>2389</v>
      </c>
      <c r="C435">
        <v>3.294</v>
      </c>
      <c r="D435">
        <v>159.5</v>
      </c>
      <c r="E435">
        <v>3.294</v>
      </c>
      <c r="F435">
        <v>3.294</v>
      </c>
      <c r="G435">
        <v>159.5</v>
      </c>
      <c r="H435">
        <v>0.13600000000000001</v>
      </c>
      <c r="I435">
        <v>20.68</v>
      </c>
    </row>
    <row r="436" spans="1:9">
      <c r="A436" s="1">
        <v>40719.299305555556</v>
      </c>
      <c r="B436">
        <v>2390</v>
      </c>
      <c r="C436">
        <v>3.234</v>
      </c>
      <c r="D436">
        <v>159.69999999999999</v>
      </c>
      <c r="E436">
        <v>3.234</v>
      </c>
      <c r="F436">
        <v>3.234</v>
      </c>
      <c r="G436">
        <v>159.69999999999999</v>
      </c>
      <c r="H436">
        <v>0.222</v>
      </c>
      <c r="I436">
        <v>20.63</v>
      </c>
    </row>
    <row r="437" spans="1:9">
      <c r="A437" s="1">
        <v>40719.300000000003</v>
      </c>
      <c r="B437">
        <v>2391</v>
      </c>
      <c r="C437">
        <v>3.153</v>
      </c>
      <c r="D437">
        <v>162.4</v>
      </c>
      <c r="E437">
        <v>3.153</v>
      </c>
      <c r="F437">
        <v>3.1520000000000001</v>
      </c>
      <c r="G437">
        <v>162.4</v>
      </c>
      <c r="H437">
        <v>1.018</v>
      </c>
      <c r="I437">
        <v>20.58</v>
      </c>
    </row>
    <row r="438" spans="1:9">
      <c r="A438" s="1">
        <v>40719.300694444442</v>
      </c>
      <c r="B438">
        <v>2392</v>
      </c>
      <c r="C438">
        <v>3.2330000000000001</v>
      </c>
      <c r="D438">
        <v>163.19999999999999</v>
      </c>
      <c r="E438">
        <v>3.2330000000000001</v>
      </c>
      <c r="F438">
        <v>3.2330000000000001</v>
      </c>
      <c r="G438">
        <v>163.19999999999999</v>
      </c>
      <c r="H438">
        <v>0.72599999999999998</v>
      </c>
      <c r="I438">
        <v>20.52</v>
      </c>
    </row>
    <row r="439" spans="1:9">
      <c r="A439" s="1">
        <v>40719.301388888889</v>
      </c>
      <c r="B439">
        <v>2393</v>
      </c>
      <c r="C439">
        <v>2.9820000000000002</v>
      </c>
      <c r="D439">
        <v>163.6</v>
      </c>
      <c r="E439">
        <v>2.9820000000000002</v>
      </c>
      <c r="F439">
        <v>2.9809999999999999</v>
      </c>
      <c r="G439">
        <v>163.6</v>
      </c>
      <c r="H439">
        <v>0.39500000000000002</v>
      </c>
      <c r="I439">
        <v>20.48</v>
      </c>
    </row>
    <row r="440" spans="1:9">
      <c r="A440" s="1">
        <v>40719.302083333336</v>
      </c>
      <c r="B440">
        <v>2394</v>
      </c>
      <c r="C440">
        <v>3.0529999999999999</v>
      </c>
      <c r="D440">
        <v>164.3</v>
      </c>
      <c r="E440">
        <v>3.0529999999999999</v>
      </c>
      <c r="F440">
        <v>3.0529999999999999</v>
      </c>
      <c r="G440">
        <v>164.3</v>
      </c>
      <c r="H440">
        <v>0.152</v>
      </c>
      <c r="I440">
        <v>20.48</v>
      </c>
    </row>
    <row r="441" spans="1:9">
      <c r="A441" s="1">
        <v>40719.302777777775</v>
      </c>
      <c r="B441">
        <v>2395</v>
      </c>
      <c r="C441">
        <v>3.0649999999999999</v>
      </c>
      <c r="D441">
        <v>166.7</v>
      </c>
      <c r="E441">
        <v>3.0649999999999999</v>
      </c>
      <c r="F441">
        <v>3.0630000000000002</v>
      </c>
      <c r="G441">
        <v>166.8</v>
      </c>
      <c r="H441">
        <v>0.86799999999999999</v>
      </c>
      <c r="I441">
        <v>20.48</v>
      </c>
    </row>
    <row r="442" spans="1:9">
      <c r="A442" s="1">
        <v>40719.303472222222</v>
      </c>
      <c r="B442">
        <v>2396</v>
      </c>
      <c r="C442">
        <v>2.8809999999999998</v>
      </c>
      <c r="D442">
        <v>164.9</v>
      </c>
      <c r="E442">
        <v>2.8809999999999998</v>
      </c>
      <c r="F442">
        <v>2.8809999999999998</v>
      </c>
      <c r="G442">
        <v>164.9</v>
      </c>
      <c r="H442">
        <v>0.67</v>
      </c>
      <c r="I442">
        <v>20.45</v>
      </c>
    </row>
    <row r="443" spans="1:9">
      <c r="A443" s="1">
        <v>40719.304166666669</v>
      </c>
      <c r="B443">
        <v>2397</v>
      </c>
      <c r="C443">
        <v>2.92</v>
      </c>
      <c r="D443">
        <v>166.6</v>
      </c>
      <c r="E443">
        <v>2.92</v>
      </c>
      <c r="F443">
        <v>2.919</v>
      </c>
      <c r="G443">
        <v>166.6</v>
      </c>
      <c r="H443">
        <v>0.72</v>
      </c>
      <c r="I443">
        <v>20.420000000000002</v>
      </c>
    </row>
    <row r="444" spans="1:9">
      <c r="A444" s="1">
        <v>40719.304861111108</v>
      </c>
      <c r="B444">
        <v>2398</v>
      </c>
      <c r="C444">
        <v>2.8580000000000001</v>
      </c>
      <c r="D444">
        <v>167.2</v>
      </c>
      <c r="E444">
        <v>2.8580000000000001</v>
      </c>
      <c r="F444">
        <v>2.8570000000000002</v>
      </c>
      <c r="G444">
        <v>167.2</v>
      </c>
      <c r="H444">
        <v>0.747</v>
      </c>
      <c r="I444">
        <v>20.39</v>
      </c>
    </row>
    <row r="445" spans="1:9">
      <c r="A445" s="1">
        <v>40719.305555555555</v>
      </c>
      <c r="B445">
        <v>2399</v>
      </c>
      <c r="C445">
        <v>2.782</v>
      </c>
      <c r="D445">
        <v>166</v>
      </c>
      <c r="E445">
        <v>2.782</v>
      </c>
      <c r="F445">
        <v>2.7810000000000001</v>
      </c>
      <c r="G445">
        <v>166</v>
      </c>
      <c r="H445">
        <v>0.89300000000000002</v>
      </c>
      <c r="I445">
        <v>20.36</v>
      </c>
    </row>
    <row r="446" spans="1:9">
      <c r="A446" s="1">
        <v>40719.306250000001</v>
      </c>
      <c r="B446">
        <v>2400</v>
      </c>
      <c r="C446">
        <v>2.8170000000000002</v>
      </c>
      <c r="D446">
        <v>165.3</v>
      </c>
      <c r="E446">
        <v>2.8170000000000002</v>
      </c>
      <c r="F446">
        <v>2.8170000000000002</v>
      </c>
      <c r="G446">
        <v>165.3</v>
      </c>
      <c r="H446">
        <v>0.48199999999999998</v>
      </c>
      <c r="I446">
        <v>20.34</v>
      </c>
    </row>
    <row r="447" spans="1:9">
      <c r="A447" s="1">
        <v>40719.306944444441</v>
      </c>
      <c r="B447">
        <v>2401</v>
      </c>
      <c r="C447">
        <v>2.88</v>
      </c>
      <c r="D447">
        <v>164.9</v>
      </c>
      <c r="E447">
        <v>2.88</v>
      </c>
      <c r="F447">
        <v>2.88</v>
      </c>
      <c r="G447">
        <v>164.9</v>
      </c>
      <c r="H447">
        <v>0.53500000000000003</v>
      </c>
      <c r="I447">
        <v>20.309999999999999</v>
      </c>
    </row>
    <row r="448" spans="1:9">
      <c r="A448" s="1">
        <v>40719.307638888888</v>
      </c>
      <c r="B448">
        <v>2402</v>
      </c>
      <c r="C448">
        <v>3.0110000000000001</v>
      </c>
      <c r="D448">
        <v>163.19999999999999</v>
      </c>
      <c r="E448">
        <v>3.0110000000000001</v>
      </c>
      <c r="F448">
        <v>3.0110000000000001</v>
      </c>
      <c r="G448">
        <v>163.19999999999999</v>
      </c>
      <c r="H448">
        <v>0.45300000000000001</v>
      </c>
      <c r="I448">
        <v>20.28</v>
      </c>
    </row>
    <row r="449" spans="1:9">
      <c r="A449" s="1">
        <v>40719.308333333334</v>
      </c>
      <c r="B449">
        <v>2403</v>
      </c>
      <c r="C449">
        <v>3.15</v>
      </c>
      <c r="D449">
        <v>160.30000000000001</v>
      </c>
      <c r="E449">
        <v>3.15</v>
      </c>
      <c r="F449">
        <v>3.15</v>
      </c>
      <c r="G449">
        <v>160.30000000000001</v>
      </c>
      <c r="H449">
        <v>0.44</v>
      </c>
      <c r="I449">
        <v>20.239999999999998</v>
      </c>
    </row>
    <row r="450" spans="1:9">
      <c r="A450" s="1">
        <v>40719.309027777781</v>
      </c>
      <c r="B450">
        <v>2404</v>
      </c>
      <c r="C450">
        <v>3.0739999999999998</v>
      </c>
      <c r="D450">
        <v>157.69999999999999</v>
      </c>
      <c r="E450">
        <v>3.0739999999999998</v>
      </c>
      <c r="F450">
        <v>3.073</v>
      </c>
      <c r="G450">
        <v>157.69999999999999</v>
      </c>
      <c r="H450">
        <v>0.73699999999999999</v>
      </c>
      <c r="I450">
        <v>20.190000000000001</v>
      </c>
    </row>
    <row r="451" spans="1:9">
      <c r="A451" s="1">
        <v>40719.30972222222</v>
      </c>
      <c r="B451">
        <v>2405</v>
      </c>
      <c r="C451">
        <v>3.1429999999999998</v>
      </c>
      <c r="D451">
        <v>156.19999999999999</v>
      </c>
      <c r="E451">
        <v>3.1429999999999998</v>
      </c>
      <c r="F451">
        <v>3.1419999999999999</v>
      </c>
      <c r="G451">
        <v>156.19999999999999</v>
      </c>
      <c r="H451">
        <v>0.58199999999999996</v>
      </c>
      <c r="I451">
        <v>20.13</v>
      </c>
    </row>
    <row r="452" spans="1:9">
      <c r="A452" s="1">
        <v>40719.310416666667</v>
      </c>
      <c r="B452">
        <v>2406</v>
      </c>
      <c r="C452">
        <v>3.2280000000000002</v>
      </c>
      <c r="D452">
        <v>155.69999999999999</v>
      </c>
      <c r="E452">
        <v>3.2280000000000002</v>
      </c>
      <c r="F452">
        <v>3.2269999999999999</v>
      </c>
      <c r="G452">
        <v>155.69999999999999</v>
      </c>
      <c r="H452">
        <v>0.57999999999999996</v>
      </c>
      <c r="I452">
        <v>20.079999999999998</v>
      </c>
    </row>
    <row r="453" spans="1:9">
      <c r="A453" s="1">
        <v>40719.311111111114</v>
      </c>
      <c r="B453">
        <v>2407</v>
      </c>
      <c r="C453">
        <v>3.34</v>
      </c>
      <c r="D453">
        <v>156.9</v>
      </c>
      <c r="E453">
        <v>3.34</v>
      </c>
      <c r="F453">
        <v>3.339</v>
      </c>
      <c r="G453">
        <v>156.9</v>
      </c>
      <c r="H453">
        <v>0.79200000000000004</v>
      </c>
      <c r="I453">
        <v>20.05</v>
      </c>
    </row>
    <row r="454" spans="1:9">
      <c r="A454" s="1">
        <v>40719.311805555553</v>
      </c>
      <c r="B454">
        <v>2408</v>
      </c>
      <c r="C454">
        <v>3.3769999999999998</v>
      </c>
      <c r="D454">
        <v>159.19999999999999</v>
      </c>
      <c r="E454">
        <v>3.3769999999999998</v>
      </c>
      <c r="F454">
        <v>3.375</v>
      </c>
      <c r="G454">
        <v>159.1</v>
      </c>
      <c r="H454">
        <v>0.69899999999999995</v>
      </c>
      <c r="I454">
        <v>20.02</v>
      </c>
    </row>
    <row r="455" spans="1:9">
      <c r="A455" s="1">
        <v>40719.3125</v>
      </c>
      <c r="B455">
        <v>2409</v>
      </c>
      <c r="C455">
        <v>3.3650000000000002</v>
      </c>
      <c r="D455">
        <v>161.19999999999999</v>
      </c>
      <c r="E455">
        <v>3.3650000000000002</v>
      </c>
      <c r="F455">
        <v>3.3650000000000002</v>
      </c>
      <c r="G455">
        <v>161.19999999999999</v>
      </c>
      <c r="H455">
        <v>0.72599999999999998</v>
      </c>
      <c r="I455">
        <v>19.989999999999998</v>
      </c>
    </row>
    <row r="456" spans="1:9">
      <c r="A456" s="1">
        <v>40719.313194444447</v>
      </c>
      <c r="B456">
        <v>2410</v>
      </c>
      <c r="C456">
        <v>3.4580000000000002</v>
      </c>
      <c r="D456">
        <v>163.5</v>
      </c>
      <c r="E456">
        <v>3.4580000000000002</v>
      </c>
      <c r="F456">
        <v>3.4569999999999999</v>
      </c>
      <c r="G456">
        <v>163.5</v>
      </c>
      <c r="H456">
        <v>0.63800000000000001</v>
      </c>
      <c r="I456">
        <v>19.97</v>
      </c>
    </row>
    <row r="457" spans="1:9">
      <c r="A457" s="1">
        <v>40719.313888888886</v>
      </c>
      <c r="B457">
        <v>2411</v>
      </c>
      <c r="C457">
        <v>3.4140000000000001</v>
      </c>
      <c r="D457">
        <v>165.1</v>
      </c>
      <c r="E457">
        <v>3.4140000000000001</v>
      </c>
      <c r="F457">
        <v>3.4140000000000001</v>
      </c>
      <c r="G457">
        <v>165.1</v>
      </c>
      <c r="H457">
        <v>0.376</v>
      </c>
      <c r="I457">
        <v>19.96</v>
      </c>
    </row>
    <row r="458" spans="1:9">
      <c r="A458" s="1">
        <v>40719.314583333333</v>
      </c>
      <c r="B458">
        <v>2412</v>
      </c>
      <c r="C458">
        <v>3.4590000000000001</v>
      </c>
      <c r="D458">
        <v>165.7</v>
      </c>
      <c r="E458">
        <v>3.4590000000000001</v>
      </c>
      <c r="F458">
        <v>3.4580000000000002</v>
      </c>
      <c r="G458">
        <v>165.7</v>
      </c>
      <c r="H458">
        <v>0.73699999999999999</v>
      </c>
      <c r="I458">
        <v>19.93</v>
      </c>
    </row>
    <row r="459" spans="1:9">
      <c r="A459" s="1">
        <v>40719.31527777778</v>
      </c>
      <c r="B459">
        <v>2413</v>
      </c>
      <c r="C459">
        <v>3.496</v>
      </c>
      <c r="D459">
        <v>164.8</v>
      </c>
      <c r="E459">
        <v>3.496</v>
      </c>
      <c r="F459">
        <v>3.496</v>
      </c>
      <c r="G459">
        <v>164.8</v>
      </c>
      <c r="H459">
        <v>0.21099999999999999</v>
      </c>
      <c r="I459">
        <v>19.920000000000002</v>
      </c>
    </row>
    <row r="460" spans="1:9">
      <c r="A460" s="1">
        <v>40719.315972222219</v>
      </c>
      <c r="B460">
        <v>2414</v>
      </c>
      <c r="C460">
        <v>3.6269999999999998</v>
      </c>
      <c r="D460">
        <v>164.7</v>
      </c>
      <c r="E460">
        <v>3.6269999999999998</v>
      </c>
      <c r="F460">
        <v>3.6259999999999999</v>
      </c>
      <c r="G460">
        <v>164.8</v>
      </c>
      <c r="H460">
        <v>0.55500000000000005</v>
      </c>
      <c r="I460">
        <v>19.899999999999999</v>
      </c>
    </row>
    <row r="461" spans="1:9">
      <c r="A461" s="1">
        <v>40719.316666666666</v>
      </c>
      <c r="B461">
        <v>2415</v>
      </c>
      <c r="C461">
        <v>3.58</v>
      </c>
      <c r="D461">
        <v>162.9</v>
      </c>
      <c r="E461">
        <v>3.58</v>
      </c>
      <c r="F461">
        <v>3.5790000000000002</v>
      </c>
      <c r="G461">
        <v>162.9</v>
      </c>
      <c r="H461">
        <v>0.69599999999999995</v>
      </c>
      <c r="I461">
        <v>19.86</v>
      </c>
    </row>
    <row r="462" spans="1:9">
      <c r="A462" s="1">
        <v>40719.317361111112</v>
      </c>
      <c r="B462">
        <v>2416</v>
      </c>
      <c r="C462">
        <v>3.6339999999999999</v>
      </c>
      <c r="D462">
        <v>161.80000000000001</v>
      </c>
      <c r="E462">
        <v>3.6339999999999999</v>
      </c>
      <c r="F462">
        <v>3.6339999999999999</v>
      </c>
      <c r="G462">
        <v>161.80000000000001</v>
      </c>
      <c r="H462">
        <v>0.56299999999999994</v>
      </c>
      <c r="I462">
        <v>19.84</v>
      </c>
    </row>
    <row r="463" spans="1:9">
      <c r="A463" s="1">
        <v>40719.318055555559</v>
      </c>
      <c r="B463">
        <v>2417</v>
      </c>
      <c r="C463">
        <v>3.7610000000000001</v>
      </c>
      <c r="D463">
        <v>161</v>
      </c>
      <c r="E463">
        <v>3.7610000000000001</v>
      </c>
      <c r="F463">
        <v>3.7610000000000001</v>
      </c>
      <c r="G463">
        <v>161</v>
      </c>
      <c r="H463">
        <v>0.501</v>
      </c>
      <c r="I463">
        <v>19.850000000000001</v>
      </c>
    </row>
    <row r="464" spans="1:9">
      <c r="A464" s="1">
        <v>40719.318749999999</v>
      </c>
      <c r="B464">
        <v>2418</v>
      </c>
      <c r="C464">
        <v>3.6850000000000001</v>
      </c>
      <c r="D464">
        <v>160.5</v>
      </c>
      <c r="E464">
        <v>3.6850000000000001</v>
      </c>
      <c r="F464">
        <v>3.6840000000000002</v>
      </c>
      <c r="G464">
        <v>160.5</v>
      </c>
      <c r="H464">
        <v>0.36</v>
      </c>
      <c r="I464">
        <v>19.88</v>
      </c>
    </row>
    <row r="465" spans="1:9">
      <c r="A465" s="1">
        <v>40719.319444444445</v>
      </c>
      <c r="B465">
        <v>2419</v>
      </c>
      <c r="C465">
        <v>3.835</v>
      </c>
      <c r="D465">
        <v>160.19999999999999</v>
      </c>
      <c r="E465">
        <v>3.835</v>
      </c>
      <c r="F465">
        <v>3.8340000000000001</v>
      </c>
      <c r="G465">
        <v>160.30000000000001</v>
      </c>
      <c r="H465">
        <v>0.41199999999999998</v>
      </c>
      <c r="I465">
        <v>19.899999999999999</v>
      </c>
    </row>
    <row r="466" spans="1:9">
      <c r="A466" s="1">
        <v>40719.320138888892</v>
      </c>
      <c r="B466">
        <v>2420</v>
      </c>
      <c r="C466">
        <v>3.8490000000000002</v>
      </c>
      <c r="D466">
        <v>159.9</v>
      </c>
      <c r="E466">
        <v>3.8490000000000002</v>
      </c>
      <c r="F466">
        <v>3.8479999999999999</v>
      </c>
      <c r="G466">
        <v>159.9</v>
      </c>
      <c r="H466">
        <v>0.33600000000000002</v>
      </c>
      <c r="I466">
        <v>19.920000000000002</v>
      </c>
    </row>
    <row r="467" spans="1:9">
      <c r="A467" s="1">
        <v>40719.320833333331</v>
      </c>
      <c r="B467">
        <v>2421</v>
      </c>
      <c r="C467">
        <v>3.835</v>
      </c>
      <c r="D467">
        <v>160.19999999999999</v>
      </c>
      <c r="E467">
        <v>3.835</v>
      </c>
      <c r="F467">
        <v>3.8340000000000001</v>
      </c>
      <c r="G467">
        <v>160.30000000000001</v>
      </c>
      <c r="H467">
        <v>0.34</v>
      </c>
      <c r="I467">
        <v>19.91</v>
      </c>
    </row>
    <row r="468" spans="1:9">
      <c r="A468" s="1">
        <v>40719.321527777778</v>
      </c>
      <c r="B468">
        <v>2422</v>
      </c>
      <c r="C468">
        <v>3.7240000000000002</v>
      </c>
      <c r="D468">
        <v>160.6</v>
      </c>
      <c r="E468">
        <v>3.7240000000000002</v>
      </c>
      <c r="F468">
        <v>3.7229999999999999</v>
      </c>
      <c r="G468">
        <v>160.6</v>
      </c>
      <c r="H468">
        <v>0.74399999999999999</v>
      </c>
      <c r="I468">
        <v>19.89</v>
      </c>
    </row>
    <row r="469" spans="1:9">
      <c r="A469" s="1">
        <v>40719.322222222225</v>
      </c>
      <c r="B469">
        <v>2423</v>
      </c>
      <c r="C469">
        <v>3.8149999999999999</v>
      </c>
      <c r="D469">
        <v>161.69999999999999</v>
      </c>
      <c r="E469">
        <v>3.8149999999999999</v>
      </c>
      <c r="F469">
        <v>3.8140000000000001</v>
      </c>
      <c r="G469">
        <v>161.69999999999999</v>
      </c>
      <c r="H469">
        <v>0.28499999999999998</v>
      </c>
      <c r="I469">
        <v>19.86</v>
      </c>
    </row>
    <row r="470" spans="1:9">
      <c r="A470" s="1">
        <v>40719.322916666664</v>
      </c>
      <c r="B470">
        <v>2424</v>
      </c>
      <c r="C470">
        <v>3.76</v>
      </c>
      <c r="D470">
        <v>162.80000000000001</v>
      </c>
      <c r="E470">
        <v>3.76</v>
      </c>
      <c r="F470">
        <v>3.7589999999999999</v>
      </c>
      <c r="G470">
        <v>162.80000000000001</v>
      </c>
      <c r="H470">
        <v>0.43099999999999999</v>
      </c>
      <c r="I470">
        <v>19.86</v>
      </c>
    </row>
    <row r="471" spans="1:9">
      <c r="A471" s="1">
        <v>40719.323611111111</v>
      </c>
      <c r="B471">
        <v>2425</v>
      </c>
      <c r="C471">
        <v>3.6949999999999998</v>
      </c>
      <c r="D471">
        <v>163.30000000000001</v>
      </c>
      <c r="E471">
        <v>3.6949999999999998</v>
      </c>
      <c r="F471">
        <v>3.6949999999999998</v>
      </c>
      <c r="G471">
        <v>163.30000000000001</v>
      </c>
      <c r="H471">
        <v>0.433</v>
      </c>
      <c r="I471">
        <v>19.88</v>
      </c>
    </row>
    <row r="472" spans="1:9">
      <c r="A472" s="1">
        <v>40719.324305555558</v>
      </c>
      <c r="B472">
        <v>2426</v>
      </c>
      <c r="C472">
        <v>3.5859999999999999</v>
      </c>
      <c r="D472">
        <v>164.1</v>
      </c>
      <c r="E472">
        <v>3.5859999999999999</v>
      </c>
      <c r="F472">
        <v>3.5859999999999999</v>
      </c>
      <c r="G472">
        <v>164.1</v>
      </c>
      <c r="H472">
        <v>0.30399999999999999</v>
      </c>
      <c r="I472">
        <v>19.88</v>
      </c>
    </row>
    <row r="473" spans="1:9">
      <c r="A473" s="1">
        <v>40719.324999999997</v>
      </c>
      <c r="B473">
        <v>2427</v>
      </c>
      <c r="C473">
        <v>3.7320000000000002</v>
      </c>
      <c r="D473">
        <v>164.8</v>
      </c>
      <c r="E473">
        <v>3.7320000000000002</v>
      </c>
      <c r="F473">
        <v>3.7309999999999999</v>
      </c>
      <c r="G473">
        <v>164.7</v>
      </c>
      <c r="H473">
        <v>0.54600000000000004</v>
      </c>
      <c r="I473">
        <v>19.86</v>
      </c>
    </row>
    <row r="474" spans="1:9">
      <c r="A474" s="1">
        <v>40719.325694444444</v>
      </c>
      <c r="B474">
        <v>2428</v>
      </c>
      <c r="C474">
        <v>3.649</v>
      </c>
      <c r="D474">
        <v>165.8</v>
      </c>
      <c r="E474">
        <v>3.649</v>
      </c>
      <c r="F474">
        <v>3.649</v>
      </c>
      <c r="G474">
        <v>165.8</v>
      </c>
      <c r="H474">
        <v>0.89100000000000001</v>
      </c>
      <c r="I474">
        <v>19.82</v>
      </c>
    </row>
    <row r="475" spans="1:9">
      <c r="A475" s="1">
        <v>40719.326388888891</v>
      </c>
      <c r="B475">
        <v>2429</v>
      </c>
      <c r="C475">
        <v>3.4860000000000002</v>
      </c>
      <c r="D475">
        <v>165.9</v>
      </c>
      <c r="E475">
        <v>3.4860000000000002</v>
      </c>
      <c r="F475">
        <v>3.4849999999999999</v>
      </c>
      <c r="G475">
        <v>165.9</v>
      </c>
      <c r="H475">
        <v>0.79900000000000004</v>
      </c>
      <c r="I475">
        <v>19.77</v>
      </c>
    </row>
    <row r="476" spans="1:9">
      <c r="A476" s="1">
        <v>40719.32708333333</v>
      </c>
      <c r="B476">
        <v>2430</v>
      </c>
      <c r="C476">
        <v>3.5419999999999998</v>
      </c>
      <c r="D476">
        <v>167.5</v>
      </c>
      <c r="E476">
        <v>3.5419999999999998</v>
      </c>
      <c r="F476">
        <v>3.5419999999999998</v>
      </c>
      <c r="G476">
        <v>167.5</v>
      </c>
      <c r="H476">
        <v>0.70599999999999996</v>
      </c>
      <c r="I476">
        <v>19.75</v>
      </c>
    </row>
    <row r="477" spans="1:9">
      <c r="A477" s="1">
        <v>40719.327777777777</v>
      </c>
      <c r="B477">
        <v>2431</v>
      </c>
      <c r="C477">
        <v>3.4820000000000002</v>
      </c>
      <c r="D477">
        <v>167.1</v>
      </c>
      <c r="E477">
        <v>3.4820000000000002</v>
      </c>
      <c r="F477">
        <v>3.4809999999999999</v>
      </c>
      <c r="G477">
        <v>167.1</v>
      </c>
      <c r="H477">
        <v>0.90600000000000003</v>
      </c>
      <c r="I477">
        <v>19.7</v>
      </c>
    </row>
    <row r="478" spans="1:9">
      <c r="A478" s="1">
        <v>40719.328472222223</v>
      </c>
      <c r="B478">
        <v>2432</v>
      </c>
      <c r="C478">
        <v>3.323</v>
      </c>
      <c r="D478">
        <v>166.6</v>
      </c>
      <c r="E478">
        <v>3.323</v>
      </c>
      <c r="F478">
        <v>3.323</v>
      </c>
      <c r="G478">
        <v>166.6</v>
      </c>
      <c r="H478">
        <v>0.25600000000000001</v>
      </c>
      <c r="I478">
        <v>19.64</v>
      </c>
    </row>
    <row r="479" spans="1:9">
      <c r="A479" s="1">
        <v>40719.32916666667</v>
      </c>
      <c r="B479">
        <v>2433</v>
      </c>
      <c r="C479">
        <v>3.3439999999999999</v>
      </c>
      <c r="D479">
        <v>166</v>
      </c>
      <c r="E479">
        <v>3.3439999999999999</v>
      </c>
      <c r="F479">
        <v>3.343</v>
      </c>
      <c r="G479">
        <v>166</v>
      </c>
      <c r="H479">
        <v>0.73</v>
      </c>
      <c r="I479">
        <v>19.579999999999998</v>
      </c>
    </row>
    <row r="480" spans="1:9">
      <c r="A480" s="1">
        <v>40719.329861111109</v>
      </c>
      <c r="B480">
        <v>2434</v>
      </c>
      <c r="C480">
        <v>3.206</v>
      </c>
      <c r="D480">
        <v>164.2</v>
      </c>
      <c r="E480">
        <v>3.206</v>
      </c>
      <c r="F480">
        <v>3.206</v>
      </c>
      <c r="G480">
        <v>164.2</v>
      </c>
      <c r="H480">
        <v>0.45500000000000002</v>
      </c>
      <c r="I480">
        <v>19.52</v>
      </c>
    </row>
    <row r="481" spans="1:9">
      <c r="A481" s="1">
        <v>40719.330555555556</v>
      </c>
      <c r="B481">
        <v>2435</v>
      </c>
      <c r="C481">
        <v>3.1459999999999999</v>
      </c>
      <c r="D481">
        <v>161.5</v>
      </c>
      <c r="E481">
        <v>3.1459999999999999</v>
      </c>
      <c r="F481">
        <v>3.145</v>
      </c>
      <c r="G481">
        <v>161.5</v>
      </c>
      <c r="H481">
        <v>0.67100000000000004</v>
      </c>
      <c r="I481">
        <v>19.45</v>
      </c>
    </row>
    <row r="482" spans="1:9">
      <c r="A482" s="1">
        <v>40719.331250000003</v>
      </c>
      <c r="B482">
        <v>2436</v>
      </c>
      <c r="C482">
        <v>3.1659999999999999</v>
      </c>
      <c r="D482">
        <v>160</v>
      </c>
      <c r="E482">
        <v>3.1659999999999999</v>
      </c>
      <c r="F482">
        <v>3.165</v>
      </c>
      <c r="G482">
        <v>160</v>
      </c>
      <c r="H482">
        <v>0.38300000000000001</v>
      </c>
      <c r="I482">
        <v>19.41</v>
      </c>
    </row>
    <row r="483" spans="1:9">
      <c r="A483" s="1">
        <v>40719.331944444442</v>
      </c>
      <c r="B483">
        <v>2437</v>
      </c>
      <c r="C483">
        <v>3.0790000000000002</v>
      </c>
      <c r="D483">
        <v>158.19999999999999</v>
      </c>
      <c r="E483">
        <v>3.0790000000000002</v>
      </c>
      <c r="F483">
        <v>3.0779999999999998</v>
      </c>
      <c r="G483">
        <v>158.19999999999999</v>
      </c>
      <c r="H483">
        <v>0.878</v>
      </c>
      <c r="I483">
        <v>19.38</v>
      </c>
    </row>
    <row r="484" spans="1:9">
      <c r="A484" s="1">
        <v>40719.332638888889</v>
      </c>
      <c r="B484">
        <v>2438</v>
      </c>
      <c r="C484">
        <v>2.9809999999999999</v>
      </c>
      <c r="D484">
        <v>157</v>
      </c>
      <c r="E484">
        <v>2.9809999999999999</v>
      </c>
      <c r="F484">
        <v>2.98</v>
      </c>
      <c r="G484">
        <v>157.1</v>
      </c>
      <c r="H484">
        <v>1.2230000000000001</v>
      </c>
      <c r="I484">
        <v>19.36</v>
      </c>
    </row>
    <row r="485" spans="1:9">
      <c r="A485" s="1">
        <v>40719.333333333336</v>
      </c>
      <c r="B485">
        <v>2439</v>
      </c>
      <c r="C485">
        <v>3.0539999999999998</v>
      </c>
      <c r="D485">
        <v>156.69999999999999</v>
      </c>
      <c r="E485">
        <v>3.0539999999999998</v>
      </c>
      <c r="F485">
        <v>3.0529999999999999</v>
      </c>
      <c r="G485">
        <v>156.69999999999999</v>
      </c>
      <c r="H485">
        <v>0.61299999999999999</v>
      </c>
      <c r="I485">
        <v>19.36</v>
      </c>
    </row>
    <row r="486" spans="1:9">
      <c r="A486" s="1">
        <v>40719.334027777775</v>
      </c>
      <c r="B486">
        <v>2440</v>
      </c>
      <c r="C486">
        <v>3.0649999999999999</v>
      </c>
      <c r="D486">
        <v>157</v>
      </c>
      <c r="E486">
        <v>3.0649999999999999</v>
      </c>
      <c r="F486">
        <v>3.0640000000000001</v>
      </c>
      <c r="G486">
        <v>157</v>
      </c>
      <c r="H486">
        <v>1.137</v>
      </c>
      <c r="I486">
        <v>19.37</v>
      </c>
    </row>
    <row r="487" spans="1:9">
      <c r="A487" s="1">
        <v>40719.334722222222</v>
      </c>
      <c r="B487">
        <v>2441</v>
      </c>
      <c r="C487">
        <v>3.12</v>
      </c>
      <c r="D487">
        <v>156.6</v>
      </c>
      <c r="E487">
        <v>3.12</v>
      </c>
      <c r="F487">
        <v>3.1179999999999999</v>
      </c>
      <c r="G487">
        <v>156.69999999999999</v>
      </c>
      <c r="H487">
        <v>1.226</v>
      </c>
      <c r="I487">
        <v>19.399999999999999</v>
      </c>
    </row>
    <row r="488" spans="1:9">
      <c r="A488" s="1">
        <v>40719.335416666669</v>
      </c>
      <c r="B488">
        <v>2442</v>
      </c>
      <c r="C488">
        <v>3.0910000000000002</v>
      </c>
      <c r="D488">
        <v>156.5</v>
      </c>
      <c r="E488">
        <v>3.0910000000000002</v>
      </c>
      <c r="F488">
        <v>3.09</v>
      </c>
      <c r="G488">
        <v>156.5</v>
      </c>
      <c r="H488">
        <v>0.97099999999999997</v>
      </c>
      <c r="I488">
        <v>19.440000000000001</v>
      </c>
    </row>
    <row r="489" spans="1:9">
      <c r="A489" s="1">
        <v>40719.336111111108</v>
      </c>
      <c r="B489">
        <v>2443</v>
      </c>
      <c r="C489">
        <v>3.1859999999999999</v>
      </c>
      <c r="D489">
        <v>156.4</v>
      </c>
      <c r="E489">
        <v>3.1859999999999999</v>
      </c>
      <c r="F489">
        <v>3.1859999999999999</v>
      </c>
      <c r="G489">
        <v>156.4</v>
      </c>
      <c r="H489">
        <v>0.48699999999999999</v>
      </c>
      <c r="I489">
        <v>19.48</v>
      </c>
    </row>
    <row r="490" spans="1:9">
      <c r="A490" s="1">
        <v>40719.336805555555</v>
      </c>
      <c r="B490">
        <v>2444</v>
      </c>
      <c r="C490">
        <v>3.1960000000000002</v>
      </c>
      <c r="D490">
        <v>157.19999999999999</v>
      </c>
      <c r="E490">
        <v>3.1960000000000002</v>
      </c>
      <c r="F490">
        <v>3.1960000000000002</v>
      </c>
      <c r="G490">
        <v>157.19999999999999</v>
      </c>
      <c r="H490">
        <v>0.97399999999999998</v>
      </c>
      <c r="I490">
        <v>19.52</v>
      </c>
    </row>
    <row r="491" spans="1:9">
      <c r="A491" s="1">
        <v>40719.337500000001</v>
      </c>
      <c r="B491">
        <v>2445</v>
      </c>
      <c r="C491">
        <v>3.0409999999999999</v>
      </c>
      <c r="D491">
        <v>157.4</v>
      </c>
      <c r="E491">
        <v>3.0409999999999999</v>
      </c>
      <c r="F491">
        <v>3.04</v>
      </c>
      <c r="G491">
        <v>157.4</v>
      </c>
      <c r="H491">
        <v>0.65900000000000003</v>
      </c>
      <c r="I491">
        <v>19.55</v>
      </c>
    </row>
    <row r="492" spans="1:9">
      <c r="A492" s="1">
        <v>40719.338194444441</v>
      </c>
      <c r="B492">
        <v>2446</v>
      </c>
      <c r="C492">
        <v>3.1379999999999999</v>
      </c>
      <c r="D492">
        <v>159.80000000000001</v>
      </c>
      <c r="E492">
        <v>3.1379999999999999</v>
      </c>
      <c r="F492">
        <v>3.137</v>
      </c>
      <c r="G492">
        <v>159.80000000000001</v>
      </c>
      <c r="H492">
        <v>0.73799999999999999</v>
      </c>
      <c r="I492">
        <v>19.579999999999998</v>
      </c>
    </row>
    <row r="493" spans="1:9">
      <c r="A493" s="1">
        <v>40719.338888888888</v>
      </c>
      <c r="B493">
        <v>2447</v>
      </c>
      <c r="C493">
        <v>3.165</v>
      </c>
      <c r="D493">
        <v>163.80000000000001</v>
      </c>
      <c r="E493">
        <v>3.165</v>
      </c>
      <c r="F493">
        <v>3.1640000000000001</v>
      </c>
      <c r="G493">
        <v>163.80000000000001</v>
      </c>
      <c r="H493">
        <v>0.65500000000000003</v>
      </c>
      <c r="I493">
        <v>19.64</v>
      </c>
    </row>
    <row r="494" spans="1:9">
      <c r="A494" s="1">
        <v>40719.339583333334</v>
      </c>
      <c r="B494">
        <v>2448</v>
      </c>
      <c r="C494">
        <v>3.161</v>
      </c>
      <c r="D494">
        <v>162.69999999999999</v>
      </c>
      <c r="E494">
        <v>3.161</v>
      </c>
      <c r="F494">
        <v>3.1589999999999998</v>
      </c>
      <c r="G494">
        <v>162.5</v>
      </c>
      <c r="H494">
        <v>1.3049999999999999</v>
      </c>
      <c r="I494">
        <v>19.7</v>
      </c>
    </row>
    <row r="495" spans="1:9">
      <c r="A495" s="1">
        <v>40719.340277777781</v>
      </c>
      <c r="B495">
        <v>2449</v>
      </c>
      <c r="C495">
        <v>3.1150000000000002</v>
      </c>
      <c r="D495">
        <v>163.30000000000001</v>
      </c>
      <c r="E495">
        <v>3.1150000000000002</v>
      </c>
      <c r="F495">
        <v>3.1150000000000002</v>
      </c>
      <c r="G495">
        <v>163.30000000000001</v>
      </c>
      <c r="H495">
        <v>0.47099999999999997</v>
      </c>
      <c r="I495">
        <v>19.75</v>
      </c>
    </row>
    <row r="496" spans="1:9">
      <c r="A496" s="1">
        <v>40719.34097222222</v>
      </c>
      <c r="B496">
        <v>2450</v>
      </c>
      <c r="C496">
        <v>3.1030000000000002</v>
      </c>
      <c r="D496">
        <v>164.1</v>
      </c>
      <c r="E496">
        <v>3.1030000000000002</v>
      </c>
      <c r="F496">
        <v>3.1030000000000002</v>
      </c>
      <c r="G496">
        <v>164.1</v>
      </c>
      <c r="H496">
        <v>0.71599999999999997</v>
      </c>
      <c r="I496">
        <v>19.79</v>
      </c>
    </row>
    <row r="497" spans="1:9">
      <c r="A497" s="1">
        <v>40719.341666666667</v>
      </c>
      <c r="B497">
        <v>2451</v>
      </c>
      <c r="C497">
        <v>3.1779999999999999</v>
      </c>
      <c r="D497">
        <v>164.2</v>
      </c>
      <c r="E497">
        <v>3.1779999999999999</v>
      </c>
      <c r="F497">
        <v>3.1779999999999999</v>
      </c>
      <c r="G497">
        <v>164.2</v>
      </c>
      <c r="H497">
        <v>0.39</v>
      </c>
      <c r="I497">
        <v>19.82</v>
      </c>
    </row>
    <row r="498" spans="1:9">
      <c r="A498" s="1">
        <v>40719.342361111114</v>
      </c>
      <c r="B498">
        <v>2452</v>
      </c>
      <c r="C498">
        <v>3.0910000000000002</v>
      </c>
      <c r="D498">
        <v>163.6</v>
      </c>
      <c r="E498">
        <v>3.0910000000000002</v>
      </c>
      <c r="F498">
        <v>3.09</v>
      </c>
      <c r="G498">
        <v>163.6</v>
      </c>
      <c r="H498">
        <v>0.57599999999999996</v>
      </c>
      <c r="I498">
        <v>19.86</v>
      </c>
    </row>
    <row r="499" spans="1:9">
      <c r="A499" s="1">
        <v>40719.343055555553</v>
      </c>
      <c r="B499">
        <v>2453</v>
      </c>
      <c r="C499">
        <v>3.1579999999999999</v>
      </c>
      <c r="D499">
        <v>163.30000000000001</v>
      </c>
      <c r="E499">
        <v>3.1579999999999999</v>
      </c>
      <c r="F499">
        <v>3.157</v>
      </c>
      <c r="G499">
        <v>163.30000000000001</v>
      </c>
      <c r="H499">
        <v>0.318</v>
      </c>
      <c r="I499">
        <v>19.88</v>
      </c>
    </row>
    <row r="500" spans="1:9">
      <c r="A500" s="1">
        <v>40719.34375</v>
      </c>
      <c r="B500">
        <v>2454</v>
      </c>
      <c r="C500">
        <v>3.1909999999999998</v>
      </c>
      <c r="D500">
        <v>162.19999999999999</v>
      </c>
      <c r="E500">
        <v>3.1909999999999998</v>
      </c>
      <c r="F500">
        <v>3.1909999999999998</v>
      </c>
      <c r="G500">
        <v>162.19999999999999</v>
      </c>
      <c r="H500">
        <v>0.30599999999999999</v>
      </c>
      <c r="I500">
        <v>19.91</v>
      </c>
    </row>
    <row r="501" spans="1:9">
      <c r="A501" s="1">
        <v>40719.344444444447</v>
      </c>
      <c r="B501">
        <v>2455</v>
      </c>
      <c r="C501">
        <v>3.2040000000000002</v>
      </c>
      <c r="D501">
        <v>161</v>
      </c>
      <c r="E501">
        <v>3.2040000000000002</v>
      </c>
      <c r="F501">
        <v>3.2040000000000002</v>
      </c>
      <c r="G501">
        <v>161</v>
      </c>
      <c r="H501">
        <v>0.28499999999999998</v>
      </c>
      <c r="I501">
        <v>19.940000000000001</v>
      </c>
    </row>
    <row r="502" spans="1:9">
      <c r="A502" s="1">
        <v>40719.345138888886</v>
      </c>
      <c r="B502">
        <v>2456</v>
      </c>
      <c r="C502">
        <v>3.3660000000000001</v>
      </c>
      <c r="D502">
        <v>161.69999999999999</v>
      </c>
      <c r="E502">
        <v>3.3660000000000001</v>
      </c>
      <c r="F502">
        <v>3.3650000000000002</v>
      </c>
      <c r="G502">
        <v>161.80000000000001</v>
      </c>
      <c r="H502">
        <v>0.753</v>
      </c>
      <c r="I502">
        <v>19.95</v>
      </c>
    </row>
    <row r="503" spans="1:9">
      <c r="A503" s="1">
        <v>40719.345833333333</v>
      </c>
      <c r="B503">
        <v>2457</v>
      </c>
      <c r="C503">
        <v>3.2829999999999999</v>
      </c>
      <c r="D503">
        <v>162.69999999999999</v>
      </c>
      <c r="E503">
        <v>3.2829999999999999</v>
      </c>
      <c r="F503">
        <v>3.2810000000000001</v>
      </c>
      <c r="G503">
        <v>162.69999999999999</v>
      </c>
      <c r="H503">
        <v>0.70199999999999996</v>
      </c>
      <c r="I503">
        <v>19.940000000000001</v>
      </c>
    </row>
    <row r="504" spans="1:9">
      <c r="A504" s="1">
        <v>40719.34652777778</v>
      </c>
      <c r="B504">
        <v>2458</v>
      </c>
      <c r="C504">
        <v>3.2410000000000001</v>
      </c>
      <c r="D504">
        <v>160.69999999999999</v>
      </c>
      <c r="E504">
        <v>3.2410000000000001</v>
      </c>
      <c r="F504">
        <v>3.24</v>
      </c>
      <c r="G504">
        <v>160.69999999999999</v>
      </c>
      <c r="H504">
        <v>0.91700000000000004</v>
      </c>
      <c r="I504">
        <v>19.940000000000001</v>
      </c>
    </row>
    <row r="505" spans="1:9">
      <c r="A505" s="1">
        <v>40719.347222222219</v>
      </c>
      <c r="B505">
        <v>2459</v>
      </c>
      <c r="C505">
        <v>3.4049999999999998</v>
      </c>
      <c r="D505">
        <v>158.5</v>
      </c>
      <c r="E505">
        <v>3.4049999999999998</v>
      </c>
      <c r="F505">
        <v>3.4049999999999998</v>
      </c>
      <c r="G505">
        <v>158.5</v>
      </c>
      <c r="H505">
        <v>0.51300000000000001</v>
      </c>
      <c r="I505">
        <v>19.940000000000001</v>
      </c>
    </row>
    <row r="506" spans="1:9">
      <c r="A506" s="1">
        <v>40719.347916666666</v>
      </c>
      <c r="B506">
        <v>2460</v>
      </c>
      <c r="C506">
        <v>3.3340000000000001</v>
      </c>
      <c r="D506">
        <v>157.9</v>
      </c>
      <c r="E506">
        <v>3.3340000000000001</v>
      </c>
      <c r="F506">
        <v>3.3340000000000001</v>
      </c>
      <c r="G506">
        <v>157.9</v>
      </c>
      <c r="H506">
        <v>0.27200000000000002</v>
      </c>
      <c r="I506">
        <v>19.940000000000001</v>
      </c>
    </row>
    <row r="507" spans="1:9">
      <c r="A507" s="1">
        <v>40719.348611111112</v>
      </c>
      <c r="B507">
        <v>2461</v>
      </c>
      <c r="C507">
        <v>3.3540000000000001</v>
      </c>
      <c r="D507">
        <v>155.69999999999999</v>
      </c>
      <c r="E507">
        <v>3.3540000000000001</v>
      </c>
      <c r="F507">
        <v>3.3530000000000002</v>
      </c>
      <c r="G507">
        <v>155.80000000000001</v>
      </c>
      <c r="H507">
        <v>0.66600000000000004</v>
      </c>
      <c r="I507">
        <v>19.940000000000001</v>
      </c>
    </row>
    <row r="508" spans="1:9">
      <c r="A508" s="1">
        <v>40719.349305555559</v>
      </c>
      <c r="B508">
        <v>2462</v>
      </c>
      <c r="C508">
        <v>3.4820000000000002</v>
      </c>
      <c r="D508">
        <v>156.5</v>
      </c>
      <c r="E508">
        <v>3.4820000000000002</v>
      </c>
      <c r="F508">
        <v>3.4820000000000002</v>
      </c>
      <c r="G508">
        <v>156.5</v>
      </c>
      <c r="H508">
        <v>0.376</v>
      </c>
      <c r="I508">
        <v>19.940000000000001</v>
      </c>
    </row>
    <row r="509" spans="1:9">
      <c r="A509" s="1">
        <v>40719.35</v>
      </c>
      <c r="B509">
        <v>2463</v>
      </c>
      <c r="C509">
        <v>3.4849999999999999</v>
      </c>
      <c r="D509">
        <v>157.80000000000001</v>
      </c>
      <c r="E509">
        <v>3.4849999999999999</v>
      </c>
      <c r="F509">
        <v>3.484</v>
      </c>
      <c r="G509">
        <v>157.80000000000001</v>
      </c>
      <c r="H509">
        <v>0.70699999999999996</v>
      </c>
      <c r="I509">
        <v>19.920000000000002</v>
      </c>
    </row>
    <row r="510" spans="1:9">
      <c r="A510" s="1">
        <v>40719.350694444445</v>
      </c>
      <c r="B510">
        <v>2464</v>
      </c>
      <c r="C510">
        <v>3.3130000000000002</v>
      </c>
      <c r="D510">
        <v>158.4</v>
      </c>
      <c r="E510">
        <v>3.3130000000000002</v>
      </c>
      <c r="F510">
        <v>3.3109999999999999</v>
      </c>
      <c r="G510">
        <v>158.30000000000001</v>
      </c>
      <c r="H510">
        <v>0.88200000000000001</v>
      </c>
      <c r="I510">
        <v>19.920000000000002</v>
      </c>
    </row>
    <row r="511" spans="1:9">
      <c r="A511" s="1">
        <v>40719.351388888892</v>
      </c>
      <c r="B511">
        <v>2465</v>
      </c>
      <c r="C511">
        <v>3.7109999999999999</v>
      </c>
      <c r="D511">
        <v>160.1</v>
      </c>
      <c r="E511">
        <v>3.7109999999999999</v>
      </c>
      <c r="F511">
        <v>3.7080000000000002</v>
      </c>
      <c r="G511">
        <v>160.1</v>
      </c>
      <c r="H511">
        <v>1.2290000000000001</v>
      </c>
      <c r="I511">
        <v>19.920000000000002</v>
      </c>
    </row>
    <row r="512" spans="1:9">
      <c r="A512" s="1">
        <v>40719.352083333331</v>
      </c>
      <c r="B512">
        <v>2466</v>
      </c>
      <c r="C512">
        <v>3.3340000000000001</v>
      </c>
      <c r="D512">
        <v>159.5</v>
      </c>
      <c r="E512">
        <v>3.3340000000000001</v>
      </c>
      <c r="F512">
        <v>3.3330000000000002</v>
      </c>
      <c r="G512">
        <v>159.5</v>
      </c>
      <c r="H512">
        <v>0.85699999999999998</v>
      </c>
      <c r="I512">
        <v>19.920000000000002</v>
      </c>
    </row>
    <row r="513" spans="1:9">
      <c r="A513" s="1">
        <v>40719.352777777778</v>
      </c>
      <c r="B513">
        <v>2467</v>
      </c>
      <c r="C513">
        <v>3.5150000000000001</v>
      </c>
      <c r="D513">
        <v>158.4</v>
      </c>
      <c r="E513">
        <v>3.5150000000000001</v>
      </c>
      <c r="F513">
        <v>3.5150000000000001</v>
      </c>
      <c r="G513">
        <v>158.4</v>
      </c>
      <c r="H513">
        <v>0.42599999999999999</v>
      </c>
      <c r="I513">
        <v>19.920000000000002</v>
      </c>
    </row>
    <row r="514" spans="1:9">
      <c r="A514" s="1">
        <v>40719.353472222225</v>
      </c>
      <c r="B514">
        <v>2468</v>
      </c>
      <c r="C514">
        <v>3.4159999999999999</v>
      </c>
      <c r="D514">
        <v>161.5</v>
      </c>
      <c r="E514">
        <v>3.4159999999999999</v>
      </c>
      <c r="F514">
        <v>3.411</v>
      </c>
      <c r="G514">
        <v>161.4</v>
      </c>
      <c r="H514">
        <v>2.2429999999999999</v>
      </c>
      <c r="I514">
        <v>19.920000000000002</v>
      </c>
    </row>
    <row r="515" spans="1:9">
      <c r="A515" s="1">
        <v>40719.354166666664</v>
      </c>
      <c r="B515">
        <v>2469</v>
      </c>
      <c r="C515">
        <v>3.4159999999999999</v>
      </c>
      <c r="D515">
        <v>162.19999999999999</v>
      </c>
      <c r="E515">
        <v>3.4159999999999999</v>
      </c>
      <c r="F515">
        <v>3.415</v>
      </c>
      <c r="G515">
        <v>162.30000000000001</v>
      </c>
      <c r="H515">
        <v>1.018</v>
      </c>
      <c r="I515">
        <v>19.920000000000002</v>
      </c>
    </row>
    <row r="516" spans="1:9">
      <c r="A516" s="1">
        <v>40719.354861111111</v>
      </c>
      <c r="B516">
        <v>2470</v>
      </c>
      <c r="C516">
        <v>3.4049999999999998</v>
      </c>
      <c r="D516">
        <v>162.4</v>
      </c>
      <c r="E516">
        <v>3.4049999999999998</v>
      </c>
      <c r="F516">
        <v>3.4009999999999998</v>
      </c>
      <c r="G516">
        <v>162.5</v>
      </c>
      <c r="H516">
        <v>2.0150000000000001</v>
      </c>
      <c r="I516">
        <v>19.93</v>
      </c>
    </row>
    <row r="517" spans="1:9">
      <c r="A517" s="1">
        <v>40719.355555555558</v>
      </c>
      <c r="B517">
        <v>2471</v>
      </c>
      <c r="C517">
        <v>3.242</v>
      </c>
      <c r="D517">
        <v>163.4</v>
      </c>
      <c r="E517">
        <v>3.242</v>
      </c>
      <c r="F517">
        <v>3.2410000000000001</v>
      </c>
      <c r="G517">
        <v>163.4</v>
      </c>
      <c r="H517">
        <v>1.2370000000000001</v>
      </c>
      <c r="I517">
        <v>19.97</v>
      </c>
    </row>
    <row r="518" spans="1:9">
      <c r="A518" s="1">
        <v>40719.356249999997</v>
      </c>
      <c r="B518">
        <v>2472</v>
      </c>
      <c r="C518">
        <v>3.2069999999999999</v>
      </c>
      <c r="D518">
        <v>163.69999999999999</v>
      </c>
      <c r="E518">
        <v>3.2069999999999999</v>
      </c>
      <c r="F518">
        <v>3.206</v>
      </c>
      <c r="G518">
        <v>163.69999999999999</v>
      </c>
      <c r="H518">
        <v>0.755</v>
      </c>
      <c r="I518">
        <v>19.989999999999998</v>
      </c>
    </row>
    <row r="519" spans="1:9">
      <c r="A519" s="1">
        <v>40719.356944444444</v>
      </c>
      <c r="B519">
        <v>2473</v>
      </c>
      <c r="C519">
        <v>3.331</v>
      </c>
      <c r="D519">
        <v>163.5</v>
      </c>
      <c r="E519">
        <v>3.331</v>
      </c>
      <c r="F519">
        <v>3.3159999999999998</v>
      </c>
      <c r="G519">
        <v>163.5</v>
      </c>
      <c r="H519">
        <v>3.0070000000000001</v>
      </c>
      <c r="I519">
        <v>20.02</v>
      </c>
    </row>
    <row r="520" spans="1:9">
      <c r="A520" s="1">
        <v>40719.357638888891</v>
      </c>
      <c r="B520">
        <v>2474</v>
      </c>
      <c r="C520">
        <v>3.254</v>
      </c>
      <c r="D520">
        <v>162.19999999999999</v>
      </c>
      <c r="E520">
        <v>3.254</v>
      </c>
      <c r="F520">
        <v>3.2530000000000001</v>
      </c>
      <c r="G520">
        <v>162.1</v>
      </c>
      <c r="H520">
        <v>0.749</v>
      </c>
      <c r="I520">
        <v>20.05</v>
      </c>
    </row>
    <row r="521" spans="1:9">
      <c r="A521" s="1">
        <v>40719.35833333333</v>
      </c>
      <c r="B521">
        <v>2475</v>
      </c>
      <c r="C521">
        <v>3.31</v>
      </c>
      <c r="D521">
        <v>162.9</v>
      </c>
      <c r="E521">
        <v>3.31</v>
      </c>
      <c r="F521">
        <v>3.31</v>
      </c>
      <c r="G521">
        <v>162.9</v>
      </c>
      <c r="H521">
        <v>0.52200000000000002</v>
      </c>
      <c r="I521">
        <v>20.079999999999998</v>
      </c>
    </row>
    <row r="522" spans="1:9">
      <c r="A522" s="1">
        <v>40719.359027777777</v>
      </c>
      <c r="B522">
        <v>2476</v>
      </c>
      <c r="C522">
        <v>3.3130000000000002</v>
      </c>
      <c r="D522">
        <v>163.6</v>
      </c>
      <c r="E522">
        <v>3.3130000000000002</v>
      </c>
      <c r="F522">
        <v>3.3130000000000002</v>
      </c>
      <c r="G522">
        <v>163.5</v>
      </c>
      <c r="H522">
        <v>0.505</v>
      </c>
      <c r="I522">
        <v>20.11</v>
      </c>
    </row>
    <row r="523" spans="1:9">
      <c r="A523" s="1">
        <v>40719.359722222223</v>
      </c>
      <c r="B523">
        <v>2477</v>
      </c>
      <c r="C523">
        <v>3.234</v>
      </c>
      <c r="D523">
        <v>165.9</v>
      </c>
      <c r="E523">
        <v>3.234</v>
      </c>
      <c r="F523">
        <v>3.2320000000000002</v>
      </c>
      <c r="G523">
        <v>165.9</v>
      </c>
      <c r="H523">
        <v>1.0940000000000001</v>
      </c>
      <c r="I523">
        <v>20.149999999999999</v>
      </c>
    </row>
    <row r="524" spans="1:9">
      <c r="A524" s="1">
        <v>40719.36041666667</v>
      </c>
      <c r="B524">
        <v>2478</v>
      </c>
      <c r="C524">
        <v>3.117</v>
      </c>
      <c r="D524">
        <v>164.2</v>
      </c>
      <c r="E524">
        <v>3.117</v>
      </c>
      <c r="F524">
        <v>3.1139999999999999</v>
      </c>
      <c r="G524">
        <v>164.1</v>
      </c>
      <c r="H524">
        <v>1.0669999999999999</v>
      </c>
      <c r="I524">
        <v>20.18</v>
      </c>
    </row>
    <row r="525" spans="1:9">
      <c r="A525" s="1">
        <v>40719.361111111109</v>
      </c>
      <c r="B525">
        <v>2479</v>
      </c>
      <c r="C525">
        <v>3.2930000000000001</v>
      </c>
      <c r="D525">
        <v>166.2</v>
      </c>
      <c r="E525">
        <v>3.2930000000000001</v>
      </c>
      <c r="F525">
        <v>3.2890000000000001</v>
      </c>
      <c r="G525">
        <v>166.1</v>
      </c>
      <c r="H525">
        <v>1.6579999999999999</v>
      </c>
      <c r="I525">
        <v>20.18</v>
      </c>
    </row>
    <row r="526" spans="1:9">
      <c r="A526" s="1">
        <v>40719.361805555556</v>
      </c>
      <c r="B526">
        <v>2480</v>
      </c>
      <c r="C526">
        <v>3.1579999999999999</v>
      </c>
      <c r="D526">
        <v>163.80000000000001</v>
      </c>
      <c r="E526">
        <v>3.1579999999999999</v>
      </c>
      <c r="F526">
        <v>3.1549999999999998</v>
      </c>
      <c r="G526">
        <v>163.69999999999999</v>
      </c>
      <c r="H526">
        <v>1.4690000000000001</v>
      </c>
      <c r="I526">
        <v>20.170000000000002</v>
      </c>
    </row>
    <row r="527" spans="1:9">
      <c r="A527" s="1">
        <v>40719.362500000003</v>
      </c>
      <c r="B527">
        <v>2481</v>
      </c>
      <c r="C527">
        <v>2.9460000000000002</v>
      </c>
      <c r="D527">
        <v>163.19999999999999</v>
      </c>
      <c r="E527">
        <v>2.9460000000000002</v>
      </c>
      <c r="F527">
        <v>2.9390000000000001</v>
      </c>
      <c r="G527">
        <v>163.19999999999999</v>
      </c>
      <c r="H527">
        <v>1.5349999999999999</v>
      </c>
      <c r="I527">
        <v>20.14</v>
      </c>
    </row>
    <row r="528" spans="1:9">
      <c r="A528" s="1">
        <v>40719.363194444442</v>
      </c>
      <c r="B528">
        <v>2482</v>
      </c>
      <c r="C528">
        <v>2.7650000000000001</v>
      </c>
      <c r="D528">
        <v>163.4</v>
      </c>
      <c r="E528">
        <v>2.7650000000000001</v>
      </c>
      <c r="F528">
        <v>2.7639999999999998</v>
      </c>
      <c r="G528">
        <v>163.4</v>
      </c>
      <c r="H528">
        <v>0.68700000000000006</v>
      </c>
      <c r="I528">
        <v>20.13</v>
      </c>
    </row>
    <row r="529" spans="1:9">
      <c r="A529" s="1">
        <v>40719.363888888889</v>
      </c>
      <c r="B529">
        <v>2483</v>
      </c>
      <c r="C529">
        <v>2.6909999999999998</v>
      </c>
      <c r="D529">
        <v>162.5</v>
      </c>
      <c r="E529">
        <v>2.6909999999999998</v>
      </c>
      <c r="F529">
        <v>2.6909999999999998</v>
      </c>
      <c r="G529">
        <v>162.5</v>
      </c>
      <c r="H529">
        <v>0.78600000000000003</v>
      </c>
      <c r="I529">
        <v>20.09</v>
      </c>
    </row>
    <row r="530" spans="1:9">
      <c r="A530" s="1">
        <v>40719.364583333336</v>
      </c>
      <c r="B530">
        <v>2484</v>
      </c>
      <c r="C530">
        <v>2.7109999999999999</v>
      </c>
      <c r="D530">
        <v>163.19999999999999</v>
      </c>
      <c r="E530">
        <v>2.7109999999999999</v>
      </c>
      <c r="F530">
        <v>2.7109999999999999</v>
      </c>
      <c r="G530">
        <v>163.30000000000001</v>
      </c>
      <c r="H530">
        <v>0.86299999999999999</v>
      </c>
      <c r="I530">
        <v>20.079999999999998</v>
      </c>
    </row>
    <row r="531" spans="1:9">
      <c r="A531" s="1">
        <v>40719.365277777775</v>
      </c>
      <c r="B531">
        <v>2485</v>
      </c>
      <c r="C531">
        <v>2.7570000000000001</v>
      </c>
      <c r="D531">
        <v>167.1</v>
      </c>
      <c r="E531">
        <v>2.7570000000000001</v>
      </c>
      <c r="F531">
        <v>2.7559999999999998</v>
      </c>
      <c r="G531">
        <v>167.1</v>
      </c>
      <c r="H531">
        <v>0.59299999999999997</v>
      </c>
      <c r="I531">
        <v>20.059999999999999</v>
      </c>
    </row>
    <row r="532" spans="1:9">
      <c r="A532" s="1">
        <v>40719.365972222222</v>
      </c>
      <c r="B532">
        <v>2486</v>
      </c>
      <c r="C532">
        <v>2.714</v>
      </c>
      <c r="D532">
        <v>167.8</v>
      </c>
      <c r="E532">
        <v>2.714</v>
      </c>
      <c r="F532">
        <v>2.7130000000000001</v>
      </c>
      <c r="G532">
        <v>167.8</v>
      </c>
      <c r="H532">
        <v>0.77800000000000002</v>
      </c>
      <c r="I532">
        <v>20.03</v>
      </c>
    </row>
    <row r="533" spans="1:9">
      <c r="A533" s="1">
        <v>40719.366666666669</v>
      </c>
      <c r="B533">
        <v>2487</v>
      </c>
      <c r="C533">
        <v>2.7810000000000001</v>
      </c>
      <c r="D533">
        <v>169.6</v>
      </c>
      <c r="E533">
        <v>2.7810000000000001</v>
      </c>
      <c r="F533">
        <v>2.778</v>
      </c>
      <c r="G533">
        <v>169.6</v>
      </c>
      <c r="H533">
        <v>1.9850000000000001</v>
      </c>
      <c r="I533">
        <v>19.989999999999998</v>
      </c>
    </row>
    <row r="534" spans="1:9">
      <c r="A534" s="1">
        <v>40719.367361111108</v>
      </c>
      <c r="B534">
        <v>2488</v>
      </c>
      <c r="C534">
        <v>2.484</v>
      </c>
      <c r="D534">
        <v>167.2</v>
      </c>
      <c r="E534">
        <v>2.484</v>
      </c>
      <c r="F534">
        <v>2.48</v>
      </c>
      <c r="G534">
        <v>167.3</v>
      </c>
      <c r="H534">
        <v>2.5219999999999998</v>
      </c>
      <c r="I534">
        <v>19.940000000000001</v>
      </c>
    </row>
    <row r="535" spans="1:9">
      <c r="A535" s="1">
        <v>40719.368055555555</v>
      </c>
      <c r="B535">
        <v>2489</v>
      </c>
      <c r="C535">
        <v>2.4329999999999998</v>
      </c>
      <c r="D535">
        <v>167.8</v>
      </c>
      <c r="E535">
        <v>2.4329999999999998</v>
      </c>
      <c r="F535">
        <v>2.4279999999999999</v>
      </c>
      <c r="G535">
        <v>167.6</v>
      </c>
      <c r="H535">
        <v>2.415</v>
      </c>
      <c r="I535">
        <v>19.88</v>
      </c>
    </row>
    <row r="536" spans="1:9">
      <c r="A536" s="1">
        <v>40719.368750000001</v>
      </c>
      <c r="B536">
        <v>2490</v>
      </c>
      <c r="C536">
        <v>2.613</v>
      </c>
      <c r="D536">
        <v>166.6</v>
      </c>
      <c r="E536">
        <v>2.613</v>
      </c>
      <c r="F536">
        <v>2.613</v>
      </c>
      <c r="G536">
        <v>166.5</v>
      </c>
      <c r="H536">
        <v>0.46100000000000002</v>
      </c>
      <c r="I536">
        <v>19.829999999999998</v>
      </c>
    </row>
    <row r="537" spans="1:9">
      <c r="A537" s="1">
        <v>40719.369444444441</v>
      </c>
      <c r="B537">
        <v>2491</v>
      </c>
      <c r="C537">
        <v>2.7229999999999999</v>
      </c>
      <c r="D537">
        <v>168</v>
      </c>
      <c r="E537">
        <v>2.7229999999999999</v>
      </c>
      <c r="F537">
        <v>2.722</v>
      </c>
      <c r="G537">
        <v>168.1</v>
      </c>
      <c r="H537">
        <v>1.306</v>
      </c>
      <c r="I537">
        <v>19.77</v>
      </c>
    </row>
    <row r="538" spans="1:9">
      <c r="A538" s="1">
        <v>40719.370138888888</v>
      </c>
      <c r="B538">
        <v>2492</v>
      </c>
      <c r="C538">
        <v>2.5979999999999999</v>
      </c>
      <c r="D538">
        <v>170</v>
      </c>
      <c r="E538">
        <v>2.5979999999999999</v>
      </c>
      <c r="F538">
        <v>2.597</v>
      </c>
      <c r="G538">
        <v>170.1</v>
      </c>
      <c r="H538">
        <v>0.63400000000000001</v>
      </c>
      <c r="I538">
        <v>19.71</v>
      </c>
    </row>
    <row r="539" spans="1:9">
      <c r="A539" s="1">
        <v>40719.370833333334</v>
      </c>
      <c r="B539">
        <v>2493</v>
      </c>
      <c r="C539">
        <v>2.8029999999999999</v>
      </c>
      <c r="D539">
        <v>171.8</v>
      </c>
      <c r="E539">
        <v>2.8029999999999999</v>
      </c>
      <c r="F539">
        <v>2.8010000000000002</v>
      </c>
      <c r="G539">
        <v>171.8</v>
      </c>
      <c r="H539">
        <v>1.0169999999999999</v>
      </c>
      <c r="I539">
        <v>19.64</v>
      </c>
    </row>
    <row r="540" spans="1:9">
      <c r="A540" s="1">
        <v>40719.371527777781</v>
      </c>
      <c r="B540">
        <v>2494</v>
      </c>
      <c r="C540">
        <v>2.895</v>
      </c>
      <c r="D540">
        <v>171.5</v>
      </c>
      <c r="E540">
        <v>2.895</v>
      </c>
      <c r="F540">
        <v>2.8940000000000001</v>
      </c>
      <c r="G540">
        <v>171.5</v>
      </c>
      <c r="H540">
        <v>1.1200000000000001</v>
      </c>
      <c r="I540">
        <v>19.57</v>
      </c>
    </row>
    <row r="541" spans="1:9">
      <c r="A541" s="1">
        <v>40719.37222222222</v>
      </c>
      <c r="B541">
        <v>2495</v>
      </c>
      <c r="C541">
        <v>2.7679999999999998</v>
      </c>
      <c r="D541">
        <v>166.8</v>
      </c>
      <c r="E541">
        <v>2.7679999999999998</v>
      </c>
      <c r="F541">
        <v>2.7669999999999999</v>
      </c>
      <c r="G541">
        <v>166.8</v>
      </c>
      <c r="H541">
        <v>0.442</v>
      </c>
      <c r="I541">
        <v>19.510000000000002</v>
      </c>
    </row>
    <row r="542" spans="1:9">
      <c r="A542" s="1">
        <v>40719.372916666667</v>
      </c>
      <c r="B542">
        <v>2496</v>
      </c>
      <c r="C542">
        <v>2.7890000000000001</v>
      </c>
      <c r="D542">
        <v>165.7</v>
      </c>
      <c r="E542">
        <v>2.7890000000000001</v>
      </c>
      <c r="F542">
        <v>2.7890000000000001</v>
      </c>
      <c r="G542">
        <v>165.7</v>
      </c>
      <c r="H542">
        <v>0.56699999999999995</v>
      </c>
      <c r="I542">
        <v>19.440000000000001</v>
      </c>
    </row>
    <row r="543" spans="1:9">
      <c r="A543" s="1">
        <v>40719.373611111114</v>
      </c>
      <c r="B543">
        <v>2497</v>
      </c>
      <c r="C543">
        <v>2.7610000000000001</v>
      </c>
      <c r="D543">
        <v>168.4</v>
      </c>
      <c r="E543">
        <v>2.7610000000000001</v>
      </c>
      <c r="F543">
        <v>2.76</v>
      </c>
      <c r="G543">
        <v>168.4</v>
      </c>
      <c r="H543">
        <v>0.45800000000000002</v>
      </c>
      <c r="I543">
        <v>19.38</v>
      </c>
    </row>
    <row r="544" spans="1:9">
      <c r="A544" s="1">
        <v>40719.374305555553</v>
      </c>
      <c r="B544">
        <v>2498</v>
      </c>
      <c r="C544">
        <v>2.8420000000000001</v>
      </c>
      <c r="D544">
        <v>169.5</v>
      </c>
      <c r="E544">
        <v>2.8420000000000001</v>
      </c>
      <c r="F544">
        <v>2.8420000000000001</v>
      </c>
      <c r="G544">
        <v>169.5</v>
      </c>
      <c r="H544">
        <v>0.56100000000000005</v>
      </c>
      <c r="I544">
        <v>19.34</v>
      </c>
    </row>
    <row r="545" spans="1:9">
      <c r="A545" s="1">
        <v>40719.375</v>
      </c>
      <c r="B545">
        <v>2499</v>
      </c>
      <c r="C545">
        <v>2.605</v>
      </c>
      <c r="D545">
        <v>170.1</v>
      </c>
      <c r="E545">
        <v>2.605</v>
      </c>
      <c r="F545">
        <v>2.605</v>
      </c>
      <c r="G545">
        <v>170.1</v>
      </c>
      <c r="H545">
        <v>0.42499999999999999</v>
      </c>
      <c r="I545">
        <v>19.329999999999998</v>
      </c>
    </row>
    <row r="546" spans="1:9">
      <c r="A546" s="1">
        <v>40719.375694444447</v>
      </c>
      <c r="B546">
        <v>2500</v>
      </c>
      <c r="C546">
        <v>2.806</v>
      </c>
      <c r="D546">
        <v>173.6</v>
      </c>
      <c r="E546">
        <v>2.806</v>
      </c>
      <c r="F546">
        <v>2.7989999999999999</v>
      </c>
      <c r="G546">
        <v>173.8</v>
      </c>
      <c r="H546">
        <v>2.1749999999999998</v>
      </c>
      <c r="I546">
        <v>19.3</v>
      </c>
    </row>
    <row r="547" spans="1:9">
      <c r="A547" s="1">
        <v>40719.376388888886</v>
      </c>
      <c r="B547">
        <v>2501</v>
      </c>
      <c r="C547">
        <v>2.855</v>
      </c>
      <c r="D547">
        <v>171.3</v>
      </c>
      <c r="E547">
        <v>2.855</v>
      </c>
      <c r="F547">
        <v>2.8540000000000001</v>
      </c>
      <c r="G547">
        <v>171.4</v>
      </c>
      <c r="H547">
        <v>1.284</v>
      </c>
      <c r="I547">
        <v>19.28</v>
      </c>
    </row>
    <row r="548" spans="1:9">
      <c r="A548" s="1">
        <v>40719.377083333333</v>
      </c>
      <c r="B548">
        <v>2502</v>
      </c>
      <c r="C548">
        <v>2.6339999999999999</v>
      </c>
      <c r="D548">
        <v>168.8</v>
      </c>
      <c r="E548">
        <v>2.6339999999999999</v>
      </c>
      <c r="F548">
        <v>2.633</v>
      </c>
      <c r="G548">
        <v>168.7</v>
      </c>
      <c r="H548">
        <v>1.0169999999999999</v>
      </c>
      <c r="I548">
        <v>19.28</v>
      </c>
    </row>
    <row r="549" spans="1:9">
      <c r="A549" s="1">
        <v>40719.37777777778</v>
      </c>
      <c r="B549">
        <v>2503</v>
      </c>
      <c r="C549">
        <v>3.2029999999999998</v>
      </c>
      <c r="D549">
        <v>168.1</v>
      </c>
      <c r="E549">
        <v>3.2029999999999998</v>
      </c>
      <c r="F549">
        <v>3.198</v>
      </c>
      <c r="G549">
        <v>168</v>
      </c>
      <c r="H549">
        <v>1.2230000000000001</v>
      </c>
      <c r="I549">
        <v>19.260000000000002</v>
      </c>
    </row>
    <row r="550" spans="1:9">
      <c r="A550" s="1">
        <v>40719.378472222219</v>
      </c>
      <c r="B550">
        <v>2504</v>
      </c>
      <c r="C550">
        <v>2.8929999999999998</v>
      </c>
      <c r="D550">
        <v>163.9</v>
      </c>
      <c r="E550">
        <v>2.8929999999999998</v>
      </c>
      <c r="F550">
        <v>2.891</v>
      </c>
      <c r="G550">
        <v>163.9</v>
      </c>
      <c r="H550">
        <v>0.72899999999999998</v>
      </c>
      <c r="I550">
        <v>19.260000000000002</v>
      </c>
    </row>
    <row r="551" spans="1:9">
      <c r="A551" s="1">
        <v>40719.379166666666</v>
      </c>
      <c r="B551">
        <v>2505</v>
      </c>
      <c r="C551">
        <v>3.1110000000000002</v>
      </c>
      <c r="D551">
        <v>163.80000000000001</v>
      </c>
      <c r="E551">
        <v>3.1110000000000002</v>
      </c>
      <c r="F551">
        <v>3.1110000000000002</v>
      </c>
      <c r="G551">
        <v>163.80000000000001</v>
      </c>
      <c r="H551">
        <v>0.82099999999999995</v>
      </c>
      <c r="I551">
        <v>19.260000000000002</v>
      </c>
    </row>
    <row r="552" spans="1:9">
      <c r="A552" s="1">
        <v>40719.379861111112</v>
      </c>
      <c r="B552">
        <v>2506</v>
      </c>
      <c r="C552">
        <v>2.9649999999999999</v>
      </c>
      <c r="D552">
        <v>162.80000000000001</v>
      </c>
      <c r="E552">
        <v>2.9649999999999999</v>
      </c>
      <c r="F552">
        <v>2.9649999999999999</v>
      </c>
      <c r="G552">
        <v>162.80000000000001</v>
      </c>
      <c r="H552">
        <v>0.42099999999999999</v>
      </c>
      <c r="I552">
        <v>19.260000000000002</v>
      </c>
    </row>
    <row r="553" spans="1:9">
      <c r="A553" s="1">
        <v>40719.380555555559</v>
      </c>
      <c r="B553">
        <v>2507</v>
      </c>
      <c r="C553">
        <v>2.9359999999999999</v>
      </c>
      <c r="D553">
        <v>162.19999999999999</v>
      </c>
      <c r="E553">
        <v>2.9359999999999999</v>
      </c>
      <c r="F553">
        <v>2.9350000000000001</v>
      </c>
      <c r="G553">
        <v>162.19999999999999</v>
      </c>
      <c r="H553">
        <v>0.38500000000000001</v>
      </c>
      <c r="I553">
        <v>19.3</v>
      </c>
    </row>
    <row r="554" spans="1:9">
      <c r="A554" s="1">
        <v>40719.381249999999</v>
      </c>
      <c r="B554">
        <v>2508</v>
      </c>
      <c r="C554">
        <v>2.9180000000000001</v>
      </c>
      <c r="D554">
        <v>163.6</v>
      </c>
      <c r="E554">
        <v>2.9180000000000001</v>
      </c>
      <c r="F554">
        <v>2.9169999999999998</v>
      </c>
      <c r="G554">
        <v>163.6</v>
      </c>
      <c r="H554">
        <v>0.60699999999999998</v>
      </c>
      <c r="I554">
        <v>19.37</v>
      </c>
    </row>
    <row r="555" spans="1:9">
      <c r="A555" s="1">
        <v>40719.381944444445</v>
      </c>
      <c r="B555">
        <v>2509</v>
      </c>
      <c r="C555">
        <v>2.8340000000000001</v>
      </c>
      <c r="D555">
        <v>164.3</v>
      </c>
      <c r="E555">
        <v>2.8340000000000001</v>
      </c>
      <c r="F555">
        <v>2.8319999999999999</v>
      </c>
      <c r="G555">
        <v>164.3</v>
      </c>
      <c r="H555">
        <v>0.96899999999999997</v>
      </c>
      <c r="I555">
        <v>19.46</v>
      </c>
    </row>
    <row r="556" spans="1:9">
      <c r="A556" s="1">
        <v>40719.382638888892</v>
      </c>
      <c r="B556">
        <v>2510</v>
      </c>
      <c r="C556">
        <v>2.8969999999999998</v>
      </c>
      <c r="D556">
        <v>165</v>
      </c>
      <c r="E556">
        <v>2.8969999999999998</v>
      </c>
      <c r="F556">
        <v>2.8929999999999998</v>
      </c>
      <c r="G556">
        <v>165</v>
      </c>
      <c r="H556">
        <v>2.19</v>
      </c>
      <c r="I556">
        <v>19.55</v>
      </c>
    </row>
    <row r="557" spans="1:9">
      <c r="A557" s="1">
        <v>40719.383333333331</v>
      </c>
      <c r="B557">
        <v>2511</v>
      </c>
      <c r="C557">
        <v>2.9820000000000002</v>
      </c>
      <c r="D557">
        <v>163.5</v>
      </c>
      <c r="E557">
        <v>2.9820000000000002</v>
      </c>
      <c r="F557">
        <v>2.9790000000000001</v>
      </c>
      <c r="G557">
        <v>163.5</v>
      </c>
      <c r="H557">
        <v>1.796</v>
      </c>
      <c r="I557">
        <v>19.600000000000001</v>
      </c>
    </row>
    <row r="558" spans="1:9">
      <c r="A558" s="1">
        <v>40719.384027777778</v>
      </c>
      <c r="B558">
        <v>2512</v>
      </c>
      <c r="C558">
        <v>2.77</v>
      </c>
      <c r="D558">
        <v>164.7</v>
      </c>
      <c r="E558">
        <v>2.77</v>
      </c>
      <c r="F558">
        <v>2.77</v>
      </c>
      <c r="G558">
        <v>164.8</v>
      </c>
      <c r="H558">
        <v>0.77200000000000002</v>
      </c>
      <c r="I558">
        <v>19.600000000000001</v>
      </c>
    </row>
    <row r="559" spans="1:9">
      <c r="A559" s="1">
        <v>40719.384722222225</v>
      </c>
      <c r="B559">
        <v>2513</v>
      </c>
      <c r="C559">
        <v>2.7669999999999999</v>
      </c>
      <c r="D559">
        <v>167.8</v>
      </c>
      <c r="E559">
        <v>2.7669999999999999</v>
      </c>
      <c r="F559">
        <v>2.7650000000000001</v>
      </c>
      <c r="G559">
        <v>167.8</v>
      </c>
      <c r="H559">
        <v>1.629</v>
      </c>
      <c r="I559">
        <v>19.579999999999998</v>
      </c>
    </row>
    <row r="560" spans="1:9">
      <c r="A560" s="1">
        <v>40719.385416666664</v>
      </c>
      <c r="B560">
        <v>2514</v>
      </c>
      <c r="C560">
        <v>2.9359999999999999</v>
      </c>
      <c r="D560">
        <v>170</v>
      </c>
      <c r="E560">
        <v>2.9359999999999999</v>
      </c>
      <c r="F560">
        <v>2.9350000000000001</v>
      </c>
      <c r="G560">
        <v>169.9</v>
      </c>
      <c r="H560">
        <v>1.179</v>
      </c>
      <c r="I560">
        <v>19.559999999999999</v>
      </c>
    </row>
    <row r="561" spans="1:9">
      <c r="A561" s="1">
        <v>40719.386111111111</v>
      </c>
      <c r="B561">
        <v>2515</v>
      </c>
      <c r="C561">
        <v>2.9340000000000002</v>
      </c>
      <c r="D561">
        <v>171.4</v>
      </c>
      <c r="E561">
        <v>2.9340000000000002</v>
      </c>
      <c r="F561">
        <v>2.9340000000000002</v>
      </c>
      <c r="G561">
        <v>171.5</v>
      </c>
      <c r="H561">
        <v>0.83299999999999996</v>
      </c>
      <c r="I561">
        <v>19.55</v>
      </c>
    </row>
    <row r="562" spans="1:9">
      <c r="A562" s="1">
        <v>40719.386805555558</v>
      </c>
      <c r="B562">
        <v>2516</v>
      </c>
      <c r="C562">
        <v>2.9039999999999999</v>
      </c>
      <c r="D562">
        <v>172</v>
      </c>
      <c r="E562">
        <v>2.9039999999999999</v>
      </c>
      <c r="F562">
        <v>2.9009999999999998</v>
      </c>
      <c r="G562">
        <v>172.1</v>
      </c>
      <c r="H562">
        <v>1.889</v>
      </c>
      <c r="I562">
        <v>19.55</v>
      </c>
    </row>
    <row r="563" spans="1:9">
      <c r="A563" s="1">
        <v>40719.387499999997</v>
      </c>
      <c r="B563">
        <v>2517</v>
      </c>
      <c r="C563">
        <v>3.0179999999999998</v>
      </c>
      <c r="D563">
        <v>172.7</v>
      </c>
      <c r="E563">
        <v>3.0179999999999998</v>
      </c>
      <c r="F563">
        <v>3.0169999999999999</v>
      </c>
      <c r="G563">
        <v>172.7</v>
      </c>
      <c r="H563">
        <v>1.405</v>
      </c>
      <c r="I563">
        <v>19.54</v>
      </c>
    </row>
    <row r="564" spans="1:9">
      <c r="A564" s="1">
        <v>40719.388194444444</v>
      </c>
      <c r="B564">
        <v>2518</v>
      </c>
      <c r="C564">
        <v>3.1429999999999998</v>
      </c>
      <c r="D564">
        <v>171.1</v>
      </c>
      <c r="E564">
        <v>3.1429999999999998</v>
      </c>
      <c r="F564">
        <v>3.1419999999999999</v>
      </c>
      <c r="G564">
        <v>171.1</v>
      </c>
      <c r="H564">
        <v>0.51600000000000001</v>
      </c>
      <c r="I564">
        <v>19.510000000000002</v>
      </c>
    </row>
    <row r="565" spans="1:9">
      <c r="A565" s="1">
        <v>40719.388888888891</v>
      </c>
      <c r="B565">
        <v>2519</v>
      </c>
      <c r="C565">
        <v>3.1920000000000002</v>
      </c>
      <c r="D565">
        <v>170.9</v>
      </c>
      <c r="E565">
        <v>3.1920000000000002</v>
      </c>
      <c r="F565">
        <v>3.1909999999999998</v>
      </c>
      <c r="G565">
        <v>170.9</v>
      </c>
      <c r="H565">
        <v>0.58799999999999997</v>
      </c>
      <c r="I565">
        <v>19.48</v>
      </c>
    </row>
    <row r="566" spans="1:9">
      <c r="A566" s="1">
        <v>40719.38958333333</v>
      </c>
      <c r="B566">
        <v>2520</v>
      </c>
      <c r="C566">
        <v>3.141</v>
      </c>
      <c r="D566">
        <v>169.1</v>
      </c>
      <c r="E566">
        <v>3.141</v>
      </c>
      <c r="F566">
        <v>3.14</v>
      </c>
      <c r="G566">
        <v>169.1</v>
      </c>
      <c r="H566">
        <v>0.622</v>
      </c>
      <c r="I566">
        <v>19.440000000000001</v>
      </c>
    </row>
    <row r="567" spans="1:9">
      <c r="A567" s="1">
        <v>40719.390277777777</v>
      </c>
      <c r="B567">
        <v>2521</v>
      </c>
      <c r="C567">
        <v>3.1779999999999999</v>
      </c>
      <c r="D567">
        <v>167.1</v>
      </c>
      <c r="E567">
        <v>3.1779999999999999</v>
      </c>
      <c r="F567">
        <v>3.1760000000000002</v>
      </c>
      <c r="G567">
        <v>167.1</v>
      </c>
      <c r="H567">
        <v>0.89900000000000002</v>
      </c>
      <c r="I567">
        <v>19.38</v>
      </c>
    </row>
    <row r="568" spans="1:9">
      <c r="A568" s="1">
        <v>40719.390972222223</v>
      </c>
      <c r="B568">
        <v>2522</v>
      </c>
      <c r="C568">
        <v>3.3420000000000001</v>
      </c>
      <c r="D568">
        <v>165.9</v>
      </c>
      <c r="E568">
        <v>3.3420000000000001</v>
      </c>
      <c r="F568">
        <v>3.3410000000000002</v>
      </c>
      <c r="G568">
        <v>165.9</v>
      </c>
      <c r="H568">
        <v>0.69</v>
      </c>
      <c r="I568">
        <v>19.32</v>
      </c>
    </row>
    <row r="569" spans="1:9">
      <c r="A569" s="1">
        <v>40719.39166666667</v>
      </c>
      <c r="B569">
        <v>2523</v>
      </c>
      <c r="C569">
        <v>3.4740000000000002</v>
      </c>
      <c r="D569">
        <v>165.1</v>
      </c>
      <c r="E569">
        <v>3.4740000000000002</v>
      </c>
      <c r="F569">
        <v>3.472</v>
      </c>
      <c r="G569">
        <v>165.1</v>
      </c>
      <c r="H569">
        <v>1.38</v>
      </c>
      <c r="I569">
        <v>19.260000000000002</v>
      </c>
    </row>
    <row r="570" spans="1:9">
      <c r="A570" s="1">
        <v>40719.392361111109</v>
      </c>
      <c r="B570">
        <v>2524</v>
      </c>
      <c r="C570">
        <v>3.68</v>
      </c>
      <c r="D570">
        <v>165.9</v>
      </c>
      <c r="E570">
        <v>3.68</v>
      </c>
      <c r="F570">
        <v>3.677</v>
      </c>
      <c r="G570">
        <v>166</v>
      </c>
      <c r="H570">
        <v>1.722</v>
      </c>
      <c r="I570">
        <v>19.21</v>
      </c>
    </row>
    <row r="571" spans="1:9">
      <c r="A571" s="1">
        <v>40719.393055555556</v>
      </c>
      <c r="B571">
        <v>2525</v>
      </c>
      <c r="C571">
        <v>3.5110000000000001</v>
      </c>
      <c r="D571">
        <v>164.5</v>
      </c>
      <c r="E571">
        <v>3.5110000000000001</v>
      </c>
      <c r="F571">
        <v>3.5110000000000001</v>
      </c>
      <c r="G571">
        <v>164.5</v>
      </c>
      <c r="H571">
        <v>0.48699999999999999</v>
      </c>
      <c r="I571">
        <v>19.14</v>
      </c>
    </row>
    <row r="572" spans="1:9">
      <c r="A572" s="1">
        <v>40719.393750000003</v>
      </c>
      <c r="B572">
        <v>2526</v>
      </c>
      <c r="C572">
        <v>3.35</v>
      </c>
      <c r="D572">
        <v>164.7</v>
      </c>
      <c r="E572">
        <v>3.35</v>
      </c>
      <c r="F572">
        <v>3.35</v>
      </c>
      <c r="G572">
        <v>164.7</v>
      </c>
      <c r="H572">
        <v>0.222</v>
      </c>
      <c r="I572">
        <v>19.079999999999998</v>
      </c>
    </row>
    <row r="573" spans="1:9">
      <c r="A573" s="1">
        <v>40719.394444444442</v>
      </c>
      <c r="B573">
        <v>2527</v>
      </c>
      <c r="C573">
        <v>3.3820000000000001</v>
      </c>
      <c r="D573">
        <v>166.9</v>
      </c>
      <c r="E573">
        <v>3.3820000000000001</v>
      </c>
      <c r="F573">
        <v>3.3820000000000001</v>
      </c>
      <c r="G573">
        <v>166.9</v>
      </c>
      <c r="H573">
        <v>0.51100000000000001</v>
      </c>
      <c r="I573">
        <v>19</v>
      </c>
    </row>
    <row r="574" spans="1:9">
      <c r="A574" s="1">
        <v>40719.395138888889</v>
      </c>
      <c r="B574">
        <v>2528</v>
      </c>
      <c r="C574">
        <v>3.4750000000000001</v>
      </c>
      <c r="D574">
        <v>169.3</v>
      </c>
      <c r="E574">
        <v>3.4750000000000001</v>
      </c>
      <c r="F574">
        <v>3.4740000000000002</v>
      </c>
      <c r="G574">
        <v>169.3</v>
      </c>
      <c r="H574">
        <v>0.82299999999999995</v>
      </c>
      <c r="I574">
        <v>18.97</v>
      </c>
    </row>
    <row r="575" spans="1:9">
      <c r="A575" s="1">
        <v>40719.395833333336</v>
      </c>
      <c r="B575">
        <v>2529</v>
      </c>
      <c r="C575">
        <v>3.3719999999999999</v>
      </c>
      <c r="D575">
        <v>170.5</v>
      </c>
      <c r="E575">
        <v>3.3719999999999999</v>
      </c>
      <c r="F575">
        <v>3.3639999999999999</v>
      </c>
      <c r="G575">
        <v>170.4</v>
      </c>
      <c r="H575">
        <v>2.6389999999999998</v>
      </c>
      <c r="I575">
        <v>18.95</v>
      </c>
    </row>
    <row r="576" spans="1:9">
      <c r="A576" s="1">
        <v>40719.396527777775</v>
      </c>
      <c r="B576">
        <v>2530</v>
      </c>
      <c r="C576">
        <v>3.5619999999999998</v>
      </c>
      <c r="D576">
        <v>171.4</v>
      </c>
      <c r="E576">
        <v>3.5619999999999998</v>
      </c>
      <c r="F576">
        <v>3.5609999999999999</v>
      </c>
      <c r="G576">
        <v>171.4</v>
      </c>
      <c r="H576">
        <v>1.1359999999999999</v>
      </c>
      <c r="I576">
        <v>18.95</v>
      </c>
    </row>
    <row r="577" spans="1:9">
      <c r="A577" s="1">
        <v>40719.397222222222</v>
      </c>
      <c r="B577">
        <v>2531</v>
      </c>
      <c r="C577">
        <v>3.4470000000000001</v>
      </c>
      <c r="D577">
        <v>171.6</v>
      </c>
      <c r="E577">
        <v>3.4470000000000001</v>
      </c>
      <c r="F577">
        <v>3.4430000000000001</v>
      </c>
      <c r="G577">
        <v>171.6</v>
      </c>
      <c r="H577">
        <v>1.855</v>
      </c>
      <c r="I577">
        <v>18.940000000000001</v>
      </c>
    </row>
    <row r="578" spans="1:9">
      <c r="A578" s="1">
        <v>40719.397916666669</v>
      </c>
      <c r="B578">
        <v>2532</v>
      </c>
      <c r="C578">
        <v>3.5659999999999998</v>
      </c>
      <c r="D578">
        <v>171</v>
      </c>
      <c r="E578">
        <v>3.5659999999999998</v>
      </c>
      <c r="F578">
        <v>3.5609999999999999</v>
      </c>
      <c r="G578">
        <v>171.1</v>
      </c>
      <c r="H578">
        <v>2.1320000000000001</v>
      </c>
      <c r="I578">
        <v>18.95</v>
      </c>
    </row>
    <row r="579" spans="1:9">
      <c r="A579" s="1">
        <v>40719.398611111108</v>
      </c>
      <c r="B579">
        <v>2533</v>
      </c>
      <c r="C579">
        <v>3.544</v>
      </c>
      <c r="D579">
        <v>170.1</v>
      </c>
      <c r="E579">
        <v>3.544</v>
      </c>
      <c r="F579">
        <v>3.5390000000000001</v>
      </c>
      <c r="G579">
        <v>170.1</v>
      </c>
      <c r="H579">
        <v>2.2170000000000001</v>
      </c>
      <c r="I579">
        <v>18.95</v>
      </c>
    </row>
    <row r="580" spans="1:9">
      <c r="A580" s="1">
        <v>40719.399305555555</v>
      </c>
      <c r="B580">
        <v>2534</v>
      </c>
      <c r="C580">
        <v>3.5579999999999998</v>
      </c>
      <c r="D580">
        <v>171.7</v>
      </c>
      <c r="E580">
        <v>3.5579999999999998</v>
      </c>
      <c r="F580">
        <v>3.5510000000000002</v>
      </c>
      <c r="G580">
        <v>171.5</v>
      </c>
      <c r="H580">
        <v>2.3330000000000002</v>
      </c>
      <c r="I580">
        <v>18.95</v>
      </c>
    </row>
    <row r="581" spans="1:9">
      <c r="A581" s="1">
        <v>40719.4</v>
      </c>
      <c r="B581">
        <v>2535</v>
      </c>
      <c r="C581">
        <v>3.552</v>
      </c>
      <c r="D581">
        <v>167.8</v>
      </c>
      <c r="E581">
        <v>3.552</v>
      </c>
      <c r="F581">
        <v>3.5510000000000002</v>
      </c>
      <c r="G581">
        <v>167.8</v>
      </c>
      <c r="H581">
        <v>0.97099999999999997</v>
      </c>
      <c r="I581">
        <v>18.97</v>
      </c>
    </row>
    <row r="582" spans="1:9">
      <c r="A582" s="1">
        <v>40719.400694444441</v>
      </c>
      <c r="B582">
        <v>2536</v>
      </c>
      <c r="C582">
        <v>3.5390000000000001</v>
      </c>
      <c r="D582">
        <v>167.4</v>
      </c>
      <c r="E582">
        <v>3.5390000000000001</v>
      </c>
      <c r="F582">
        <v>3.5369999999999999</v>
      </c>
      <c r="G582">
        <v>167.5</v>
      </c>
      <c r="H582">
        <v>1.3</v>
      </c>
      <c r="I582">
        <v>18.98</v>
      </c>
    </row>
    <row r="583" spans="1:9">
      <c r="A583" s="1">
        <v>40719.401388888888</v>
      </c>
      <c r="B583">
        <v>2537</v>
      </c>
      <c r="C583">
        <v>3.532</v>
      </c>
      <c r="D583">
        <v>166.4</v>
      </c>
      <c r="E583">
        <v>3.532</v>
      </c>
      <c r="F583">
        <v>3.532</v>
      </c>
      <c r="G583">
        <v>166.4</v>
      </c>
      <c r="H583">
        <v>0.51200000000000001</v>
      </c>
      <c r="I583">
        <v>19.010000000000002</v>
      </c>
    </row>
    <row r="584" spans="1:9">
      <c r="A584" s="1">
        <v>40719.402083333334</v>
      </c>
      <c r="B584">
        <v>2538</v>
      </c>
      <c r="C584">
        <v>3.508</v>
      </c>
      <c r="D584">
        <v>167.9</v>
      </c>
      <c r="E584">
        <v>3.508</v>
      </c>
      <c r="F584">
        <v>3.508</v>
      </c>
      <c r="G584">
        <v>167.9</v>
      </c>
      <c r="H584">
        <v>0.66300000000000003</v>
      </c>
      <c r="I584">
        <v>19.079999999999998</v>
      </c>
    </row>
    <row r="585" spans="1:9">
      <c r="A585" s="1">
        <v>40719.402777777781</v>
      </c>
      <c r="B585">
        <v>2539</v>
      </c>
      <c r="C585">
        <v>3.359</v>
      </c>
      <c r="D585">
        <v>166.6</v>
      </c>
      <c r="E585">
        <v>3.359</v>
      </c>
      <c r="F585">
        <v>3.3570000000000002</v>
      </c>
      <c r="G585">
        <v>166.6</v>
      </c>
      <c r="H585">
        <v>0.624</v>
      </c>
      <c r="I585">
        <v>19.12</v>
      </c>
    </row>
    <row r="586" spans="1:9">
      <c r="A586" s="1">
        <v>40719.40347222222</v>
      </c>
      <c r="B586">
        <v>2540</v>
      </c>
      <c r="C586">
        <v>3.3820000000000001</v>
      </c>
      <c r="D586">
        <v>170.5</v>
      </c>
      <c r="E586">
        <v>3.3820000000000001</v>
      </c>
      <c r="F586">
        <v>3.3820000000000001</v>
      </c>
      <c r="G586">
        <v>170.5</v>
      </c>
      <c r="H586">
        <v>0.17399999999999999</v>
      </c>
      <c r="I586">
        <v>19.14</v>
      </c>
    </row>
    <row r="587" spans="1:9">
      <c r="A587" s="1">
        <v>40719.404166666667</v>
      </c>
      <c r="B587">
        <v>2541</v>
      </c>
      <c r="C587">
        <v>3.31</v>
      </c>
      <c r="D587">
        <v>170.6</v>
      </c>
      <c r="E587">
        <v>3.31</v>
      </c>
      <c r="F587">
        <v>3.31</v>
      </c>
      <c r="G587">
        <v>170.7</v>
      </c>
      <c r="H587">
        <v>0.52600000000000002</v>
      </c>
      <c r="I587">
        <v>19.18</v>
      </c>
    </row>
    <row r="588" spans="1:9">
      <c r="A588" s="1">
        <v>40719.404861111114</v>
      </c>
      <c r="B588">
        <v>2542</v>
      </c>
      <c r="C588">
        <v>3.323</v>
      </c>
      <c r="D588">
        <v>170.7</v>
      </c>
      <c r="E588">
        <v>3.323</v>
      </c>
      <c r="F588">
        <v>3.323</v>
      </c>
      <c r="G588">
        <v>170.8</v>
      </c>
      <c r="H588">
        <v>1.0720000000000001</v>
      </c>
      <c r="I588">
        <v>19.22</v>
      </c>
    </row>
    <row r="589" spans="1:9">
      <c r="A589" s="1">
        <v>40719.405555555553</v>
      </c>
      <c r="B589">
        <v>2543</v>
      </c>
      <c r="C589">
        <v>3.2810000000000001</v>
      </c>
      <c r="D589">
        <v>172.6</v>
      </c>
      <c r="E589">
        <v>3.2810000000000001</v>
      </c>
      <c r="F589">
        <v>3.28</v>
      </c>
      <c r="G589">
        <v>172.5</v>
      </c>
      <c r="H589">
        <v>0.76800000000000002</v>
      </c>
      <c r="I589">
        <v>19.23</v>
      </c>
    </row>
    <row r="590" spans="1:9">
      <c r="A590" s="1">
        <v>40719.40625</v>
      </c>
      <c r="B590">
        <v>2544</v>
      </c>
      <c r="C590">
        <v>3.2629999999999999</v>
      </c>
      <c r="D590">
        <v>172</v>
      </c>
      <c r="E590">
        <v>3.2629999999999999</v>
      </c>
      <c r="F590">
        <v>3.2629999999999999</v>
      </c>
      <c r="G590">
        <v>172</v>
      </c>
      <c r="H590">
        <v>0.748</v>
      </c>
      <c r="I590">
        <v>19.27</v>
      </c>
    </row>
    <row r="591" spans="1:9">
      <c r="A591" s="1">
        <v>40719.406944444447</v>
      </c>
      <c r="B591">
        <v>2545</v>
      </c>
      <c r="C591">
        <v>3.38</v>
      </c>
      <c r="D591">
        <v>173.4</v>
      </c>
      <c r="E591">
        <v>3.38</v>
      </c>
      <c r="F591">
        <v>3.38</v>
      </c>
      <c r="G591">
        <v>173.4</v>
      </c>
      <c r="H591">
        <v>0.23100000000000001</v>
      </c>
      <c r="I591">
        <v>19.29</v>
      </c>
    </row>
    <row r="592" spans="1:9">
      <c r="A592" s="1">
        <v>40719.407638888886</v>
      </c>
      <c r="B592">
        <v>2546</v>
      </c>
      <c r="C592">
        <v>3.42</v>
      </c>
      <c r="D592">
        <v>174.6</v>
      </c>
      <c r="E592">
        <v>3.42</v>
      </c>
      <c r="F592">
        <v>3.42</v>
      </c>
      <c r="G592">
        <v>174.6</v>
      </c>
      <c r="H592">
        <v>0.53800000000000003</v>
      </c>
      <c r="I592">
        <v>19.32</v>
      </c>
    </row>
    <row r="593" spans="1:9">
      <c r="A593" s="1">
        <v>40719.408333333333</v>
      </c>
      <c r="B593">
        <v>2547</v>
      </c>
      <c r="C593">
        <v>3.3450000000000002</v>
      </c>
      <c r="D593">
        <v>174</v>
      </c>
      <c r="E593">
        <v>3.3450000000000002</v>
      </c>
      <c r="F593">
        <v>3.3450000000000002</v>
      </c>
      <c r="G593">
        <v>174</v>
      </c>
      <c r="H593">
        <v>0.23300000000000001</v>
      </c>
      <c r="I593">
        <v>19.329999999999998</v>
      </c>
    </row>
    <row r="594" spans="1:9">
      <c r="A594" s="1">
        <v>40719.40902777778</v>
      </c>
      <c r="B594">
        <v>2548</v>
      </c>
      <c r="C594">
        <v>3.3159999999999998</v>
      </c>
      <c r="D594">
        <v>173.7</v>
      </c>
      <c r="E594">
        <v>3.3159999999999998</v>
      </c>
      <c r="F594">
        <v>3.3149999999999999</v>
      </c>
      <c r="G594">
        <v>173.7</v>
      </c>
      <c r="H594">
        <v>0.53100000000000003</v>
      </c>
      <c r="I594">
        <v>19.34</v>
      </c>
    </row>
    <row r="595" spans="1:9">
      <c r="A595" s="1">
        <v>40719.409722222219</v>
      </c>
      <c r="B595">
        <v>2549</v>
      </c>
      <c r="C595">
        <v>3.3170000000000002</v>
      </c>
      <c r="D595">
        <v>172.9</v>
      </c>
      <c r="E595">
        <v>3.3170000000000002</v>
      </c>
      <c r="F595">
        <v>3.3130000000000002</v>
      </c>
      <c r="G595">
        <v>172.9</v>
      </c>
      <c r="H595">
        <v>1.3180000000000001</v>
      </c>
      <c r="I595">
        <v>19.34</v>
      </c>
    </row>
    <row r="596" spans="1:9">
      <c r="A596" s="1">
        <v>40719.410416666666</v>
      </c>
      <c r="B596">
        <v>2550</v>
      </c>
      <c r="C596">
        <v>3.5329999999999999</v>
      </c>
      <c r="D596">
        <v>172.1</v>
      </c>
      <c r="E596">
        <v>3.5329999999999999</v>
      </c>
      <c r="F596">
        <v>3.524</v>
      </c>
      <c r="G596">
        <v>172.1</v>
      </c>
      <c r="H596">
        <v>1.595</v>
      </c>
      <c r="I596">
        <v>19.350000000000001</v>
      </c>
    </row>
    <row r="597" spans="1:9">
      <c r="A597" s="1">
        <v>40719.411111111112</v>
      </c>
      <c r="B597">
        <v>2551</v>
      </c>
      <c r="C597">
        <v>3.4689999999999999</v>
      </c>
      <c r="D597">
        <v>170.2</v>
      </c>
      <c r="E597">
        <v>3.4689999999999999</v>
      </c>
      <c r="F597">
        <v>3.4660000000000002</v>
      </c>
      <c r="G597">
        <v>170.2</v>
      </c>
      <c r="H597">
        <v>1.4950000000000001</v>
      </c>
      <c r="I597">
        <v>19.36</v>
      </c>
    </row>
    <row r="598" spans="1:9">
      <c r="A598" s="1">
        <v>40719.411805555559</v>
      </c>
      <c r="B598">
        <v>2552</v>
      </c>
      <c r="C598">
        <v>3.2629999999999999</v>
      </c>
      <c r="D598">
        <v>167.5</v>
      </c>
      <c r="E598">
        <v>3.2629999999999999</v>
      </c>
      <c r="F598">
        <v>3.2610000000000001</v>
      </c>
      <c r="G598">
        <v>167.5</v>
      </c>
      <c r="H598">
        <v>0.99199999999999999</v>
      </c>
      <c r="I598">
        <v>19.36</v>
      </c>
    </row>
    <row r="599" spans="1:9">
      <c r="A599" s="1">
        <v>40719.412499999999</v>
      </c>
      <c r="B599">
        <v>2553</v>
      </c>
      <c r="C599">
        <v>3.54</v>
      </c>
      <c r="D599">
        <v>165.5</v>
      </c>
      <c r="E599">
        <v>3.54</v>
      </c>
      <c r="F599">
        <v>3.5390000000000001</v>
      </c>
      <c r="G599">
        <v>165.5</v>
      </c>
      <c r="H599">
        <v>0.91100000000000003</v>
      </c>
      <c r="I599">
        <v>19.350000000000001</v>
      </c>
    </row>
    <row r="600" spans="1:9">
      <c r="A600" s="1">
        <v>40719.413194444445</v>
      </c>
      <c r="B600">
        <v>2554</v>
      </c>
      <c r="C600">
        <v>3.5920000000000001</v>
      </c>
      <c r="D600">
        <v>166.6</v>
      </c>
      <c r="E600">
        <v>3.5920000000000001</v>
      </c>
      <c r="F600">
        <v>3.59</v>
      </c>
      <c r="G600">
        <v>166.7</v>
      </c>
      <c r="H600">
        <v>1.1479999999999999</v>
      </c>
      <c r="I600">
        <v>19.34</v>
      </c>
    </row>
    <row r="601" spans="1:9">
      <c r="A601" s="1">
        <v>40719.413888888892</v>
      </c>
      <c r="B601">
        <v>2555</v>
      </c>
      <c r="C601">
        <v>3.6339999999999999</v>
      </c>
      <c r="D601">
        <v>166.2</v>
      </c>
      <c r="E601">
        <v>3.6339999999999999</v>
      </c>
      <c r="F601">
        <v>3.6339999999999999</v>
      </c>
      <c r="G601">
        <v>166.2</v>
      </c>
      <c r="H601">
        <v>0.73899999999999999</v>
      </c>
      <c r="I601">
        <v>19.34</v>
      </c>
    </row>
    <row r="602" spans="1:9">
      <c r="A602" s="1">
        <v>40719.414583333331</v>
      </c>
      <c r="B602">
        <v>2556</v>
      </c>
      <c r="C602">
        <v>3.5030000000000001</v>
      </c>
      <c r="D602">
        <v>166.2</v>
      </c>
      <c r="E602">
        <v>3.5030000000000001</v>
      </c>
      <c r="F602">
        <v>3.5019999999999998</v>
      </c>
      <c r="G602">
        <v>166.2</v>
      </c>
      <c r="H602">
        <v>0.95599999999999996</v>
      </c>
      <c r="I602">
        <v>19.34</v>
      </c>
    </row>
    <row r="603" spans="1:9">
      <c r="A603" s="1">
        <v>40719.415277777778</v>
      </c>
      <c r="B603">
        <v>2557</v>
      </c>
      <c r="C603">
        <v>3.431</v>
      </c>
      <c r="D603">
        <v>168.5</v>
      </c>
      <c r="E603">
        <v>3.431</v>
      </c>
      <c r="F603">
        <v>3.4289999999999998</v>
      </c>
      <c r="G603">
        <v>168.5</v>
      </c>
      <c r="H603">
        <v>1.28</v>
      </c>
      <c r="I603">
        <v>19.34</v>
      </c>
    </row>
    <row r="604" spans="1:9">
      <c r="A604" s="1">
        <v>40719.415972222225</v>
      </c>
      <c r="B604">
        <v>2558</v>
      </c>
      <c r="C604">
        <v>3.3650000000000002</v>
      </c>
      <c r="D604">
        <v>169.2</v>
      </c>
      <c r="E604">
        <v>3.3650000000000002</v>
      </c>
      <c r="F604">
        <v>3.3639999999999999</v>
      </c>
      <c r="G604">
        <v>169.2</v>
      </c>
      <c r="H604">
        <v>0.75800000000000001</v>
      </c>
      <c r="I604">
        <v>19.329999999999998</v>
      </c>
    </row>
    <row r="605" spans="1:9">
      <c r="A605" s="1">
        <v>40719.416666666664</v>
      </c>
      <c r="B605">
        <v>2559</v>
      </c>
      <c r="C605">
        <v>3.4159999999999999</v>
      </c>
      <c r="D605">
        <v>173.3</v>
      </c>
      <c r="E605">
        <v>3.4159999999999999</v>
      </c>
      <c r="F605">
        <v>3.415</v>
      </c>
      <c r="G605">
        <v>173.3</v>
      </c>
      <c r="H605">
        <v>0.86</v>
      </c>
      <c r="I605">
        <v>19.309999999999999</v>
      </c>
    </row>
    <row r="606" spans="1:9">
      <c r="A606" s="1">
        <v>40719.417361111111</v>
      </c>
      <c r="B606">
        <v>2560</v>
      </c>
      <c r="C606">
        <v>3.2280000000000002</v>
      </c>
      <c r="D606">
        <v>174.3</v>
      </c>
      <c r="E606">
        <v>3.2280000000000002</v>
      </c>
      <c r="F606">
        <v>3.2250000000000001</v>
      </c>
      <c r="G606">
        <v>174.4</v>
      </c>
      <c r="H606">
        <v>1.907</v>
      </c>
      <c r="I606">
        <v>19.32</v>
      </c>
    </row>
    <row r="607" spans="1:9">
      <c r="A607" s="1">
        <v>40719.418055555558</v>
      </c>
      <c r="B607">
        <v>2561</v>
      </c>
      <c r="C607">
        <v>3.3220000000000001</v>
      </c>
      <c r="D607">
        <v>175.8</v>
      </c>
      <c r="E607">
        <v>3.3220000000000001</v>
      </c>
      <c r="F607">
        <v>3.3130000000000002</v>
      </c>
      <c r="G607">
        <v>176.2</v>
      </c>
      <c r="H607">
        <v>2.0430000000000001</v>
      </c>
      <c r="I607">
        <v>19.34</v>
      </c>
    </row>
    <row r="608" spans="1:9">
      <c r="A608" s="1">
        <v>40719.418749999997</v>
      </c>
      <c r="B608">
        <v>2562</v>
      </c>
      <c r="C608">
        <v>3.1819999999999999</v>
      </c>
      <c r="D608">
        <v>175.3</v>
      </c>
      <c r="E608">
        <v>3.1819999999999999</v>
      </c>
      <c r="F608">
        <v>3.181</v>
      </c>
      <c r="G608">
        <v>175.4</v>
      </c>
      <c r="H608">
        <v>0.90800000000000003</v>
      </c>
      <c r="I608">
        <v>19.37</v>
      </c>
    </row>
    <row r="609" spans="1:9">
      <c r="A609" s="1">
        <v>40719.419444444444</v>
      </c>
      <c r="B609">
        <v>2563</v>
      </c>
      <c r="C609">
        <v>2.9289999999999998</v>
      </c>
      <c r="D609">
        <v>175.5</v>
      </c>
      <c r="E609">
        <v>2.9289999999999998</v>
      </c>
      <c r="F609">
        <v>2.9260000000000002</v>
      </c>
      <c r="G609">
        <v>175.4</v>
      </c>
      <c r="H609">
        <v>1.849</v>
      </c>
      <c r="I609">
        <v>19.41</v>
      </c>
    </row>
    <row r="610" spans="1:9">
      <c r="A610" s="1">
        <v>40719.420138888891</v>
      </c>
      <c r="B610">
        <v>2564</v>
      </c>
      <c r="C610">
        <v>2.782</v>
      </c>
      <c r="D610">
        <v>176</v>
      </c>
      <c r="E610">
        <v>2.782</v>
      </c>
      <c r="F610">
        <v>2.7810000000000001</v>
      </c>
      <c r="G610">
        <v>176</v>
      </c>
      <c r="H610">
        <v>0.69399999999999995</v>
      </c>
      <c r="I610">
        <v>19.45</v>
      </c>
    </row>
    <row r="611" spans="1:9">
      <c r="A611" s="1">
        <v>40719.42083333333</v>
      </c>
      <c r="B611">
        <v>2565</v>
      </c>
      <c r="C611">
        <v>2.6059999999999999</v>
      </c>
      <c r="D611">
        <v>178.9</v>
      </c>
      <c r="E611">
        <v>2.6059999999999999</v>
      </c>
      <c r="F611">
        <v>2.605</v>
      </c>
      <c r="G611">
        <v>179</v>
      </c>
      <c r="H611">
        <v>0.88400000000000001</v>
      </c>
      <c r="I611">
        <v>19.489999999999998</v>
      </c>
    </row>
    <row r="612" spans="1:9">
      <c r="A612" s="1">
        <v>40719.421527777777</v>
      </c>
      <c r="B612">
        <v>2566</v>
      </c>
      <c r="C612">
        <v>2.6059999999999999</v>
      </c>
      <c r="D612">
        <v>179.3</v>
      </c>
      <c r="E612">
        <v>2.6059999999999999</v>
      </c>
      <c r="F612">
        <v>2.605</v>
      </c>
      <c r="G612">
        <v>179.3</v>
      </c>
      <c r="H612">
        <v>1.016</v>
      </c>
      <c r="I612">
        <v>19.53</v>
      </c>
    </row>
    <row r="613" spans="1:9">
      <c r="A613" s="1">
        <v>40719.422222222223</v>
      </c>
      <c r="B613">
        <v>2567</v>
      </c>
      <c r="C613">
        <v>2.7090000000000001</v>
      </c>
      <c r="D613">
        <v>180.1</v>
      </c>
      <c r="E613">
        <v>2.7090000000000001</v>
      </c>
      <c r="F613">
        <v>2.7080000000000002</v>
      </c>
      <c r="G613">
        <v>180.1</v>
      </c>
      <c r="H613">
        <v>1.234</v>
      </c>
      <c r="I613">
        <v>19.559999999999999</v>
      </c>
    </row>
    <row r="614" spans="1:9">
      <c r="A614" s="1">
        <v>40719.42291666667</v>
      </c>
      <c r="B614">
        <v>2568</v>
      </c>
      <c r="C614">
        <v>2.577</v>
      </c>
      <c r="D614">
        <v>180.3</v>
      </c>
      <c r="E614">
        <v>2.577</v>
      </c>
      <c r="F614">
        <v>2.5760000000000001</v>
      </c>
      <c r="G614">
        <v>180.3</v>
      </c>
      <c r="H614">
        <v>0.85299999999999998</v>
      </c>
      <c r="I614">
        <v>19.57</v>
      </c>
    </row>
    <row r="615" spans="1:9">
      <c r="A615" s="1">
        <v>40719.423611111109</v>
      </c>
      <c r="B615">
        <v>2569</v>
      </c>
      <c r="C615">
        <v>2.6549999999999998</v>
      </c>
      <c r="D615">
        <v>179.5</v>
      </c>
      <c r="E615">
        <v>2.6549999999999998</v>
      </c>
      <c r="F615">
        <v>2.6549999999999998</v>
      </c>
      <c r="G615">
        <v>179.5</v>
      </c>
      <c r="H615">
        <v>0.67500000000000004</v>
      </c>
      <c r="I615">
        <v>19.55</v>
      </c>
    </row>
    <row r="616" spans="1:9">
      <c r="A616" s="1">
        <v>40719.424305555556</v>
      </c>
      <c r="B616">
        <v>2570</v>
      </c>
      <c r="C616">
        <v>2.758</v>
      </c>
      <c r="D616">
        <v>179.8</v>
      </c>
      <c r="E616">
        <v>2.758</v>
      </c>
      <c r="F616">
        <v>2.7570000000000001</v>
      </c>
      <c r="G616">
        <v>179.8</v>
      </c>
      <c r="H616">
        <v>1.044</v>
      </c>
      <c r="I616">
        <v>19.55</v>
      </c>
    </row>
    <row r="617" spans="1:9">
      <c r="A617" s="1">
        <v>40719.425000000003</v>
      </c>
      <c r="B617">
        <v>2571</v>
      </c>
      <c r="C617">
        <v>2.3180000000000001</v>
      </c>
      <c r="D617">
        <v>178.9</v>
      </c>
      <c r="E617">
        <v>2.3180000000000001</v>
      </c>
      <c r="F617">
        <v>2.3159999999999998</v>
      </c>
      <c r="G617">
        <v>178.8</v>
      </c>
      <c r="H617">
        <v>0.58099999999999996</v>
      </c>
      <c r="I617">
        <v>19.559999999999999</v>
      </c>
    </row>
    <row r="618" spans="1:9">
      <c r="A618" s="1">
        <v>40719.425694444442</v>
      </c>
      <c r="B618">
        <v>2572</v>
      </c>
      <c r="C618">
        <v>2.4849999999999999</v>
      </c>
      <c r="D618">
        <v>176.5</v>
      </c>
      <c r="E618">
        <v>2.4849999999999999</v>
      </c>
      <c r="F618">
        <v>2.4830000000000001</v>
      </c>
      <c r="G618">
        <v>176.6</v>
      </c>
      <c r="H618">
        <v>1.2390000000000001</v>
      </c>
      <c r="I618">
        <v>19.57</v>
      </c>
    </row>
    <row r="619" spans="1:9">
      <c r="A619" s="1">
        <v>40719.426388888889</v>
      </c>
      <c r="B619">
        <v>2573</v>
      </c>
      <c r="C619">
        <v>2.3889999999999998</v>
      </c>
      <c r="D619">
        <v>177.6</v>
      </c>
      <c r="E619">
        <v>2.3889999999999998</v>
      </c>
      <c r="F619">
        <v>2.3849999999999998</v>
      </c>
      <c r="G619">
        <v>177.5</v>
      </c>
      <c r="H619">
        <v>2.4609999999999999</v>
      </c>
      <c r="I619">
        <v>19.57</v>
      </c>
    </row>
    <row r="620" spans="1:9">
      <c r="A620" s="1">
        <v>40719.427083333336</v>
      </c>
      <c r="B620">
        <v>2574</v>
      </c>
      <c r="C620">
        <v>2.34</v>
      </c>
      <c r="D620">
        <v>172.1</v>
      </c>
      <c r="E620">
        <v>2.34</v>
      </c>
      <c r="F620">
        <v>2.3330000000000002</v>
      </c>
      <c r="G620">
        <v>172.4</v>
      </c>
      <c r="H620">
        <v>2.7730000000000001</v>
      </c>
      <c r="I620">
        <v>19.579999999999998</v>
      </c>
    </row>
    <row r="621" spans="1:9">
      <c r="A621" s="1">
        <v>40719.427777777775</v>
      </c>
      <c r="B621">
        <v>2575</v>
      </c>
      <c r="C621">
        <v>2.2069999999999999</v>
      </c>
      <c r="D621">
        <v>172.6</v>
      </c>
      <c r="E621">
        <v>2.2069999999999999</v>
      </c>
      <c r="F621">
        <v>2.2050000000000001</v>
      </c>
      <c r="G621">
        <v>172.7</v>
      </c>
      <c r="H621">
        <v>1.0189999999999999</v>
      </c>
      <c r="I621">
        <v>19.579999999999998</v>
      </c>
    </row>
    <row r="622" spans="1:9">
      <c r="A622" s="1">
        <v>40719.428472222222</v>
      </c>
      <c r="B622">
        <v>2576</v>
      </c>
      <c r="C622">
        <v>2.419</v>
      </c>
      <c r="D622">
        <v>173.8</v>
      </c>
      <c r="E622">
        <v>2.419</v>
      </c>
      <c r="F622">
        <v>2.4169999999999998</v>
      </c>
      <c r="G622">
        <v>173.9</v>
      </c>
      <c r="H622">
        <v>2.42</v>
      </c>
      <c r="I622">
        <v>19.600000000000001</v>
      </c>
    </row>
    <row r="623" spans="1:9">
      <c r="A623" s="1">
        <v>40719.429166666669</v>
      </c>
      <c r="B623">
        <v>2577</v>
      </c>
      <c r="C623">
        <v>2.0880000000000001</v>
      </c>
      <c r="D623">
        <v>169</v>
      </c>
      <c r="E623">
        <v>2.0880000000000001</v>
      </c>
      <c r="F623">
        <v>2.085</v>
      </c>
      <c r="G623">
        <v>169.1</v>
      </c>
      <c r="H623">
        <v>1.532</v>
      </c>
      <c r="I623">
        <v>19.600000000000001</v>
      </c>
    </row>
    <row r="624" spans="1:9">
      <c r="A624" s="1">
        <v>40719.429861111108</v>
      </c>
      <c r="B624">
        <v>2578</v>
      </c>
      <c r="C624">
        <v>2.2610000000000001</v>
      </c>
      <c r="D624">
        <v>171</v>
      </c>
      <c r="E624">
        <v>2.2610000000000001</v>
      </c>
      <c r="F624">
        <v>2.2589999999999999</v>
      </c>
      <c r="G624">
        <v>171</v>
      </c>
      <c r="H624">
        <v>1.835</v>
      </c>
      <c r="I624">
        <v>19.59</v>
      </c>
    </row>
    <row r="625" spans="1:9">
      <c r="A625" s="1">
        <v>40719.430555555555</v>
      </c>
      <c r="B625">
        <v>2579</v>
      </c>
      <c r="C625">
        <v>2.4990000000000001</v>
      </c>
      <c r="D625">
        <v>171.3</v>
      </c>
      <c r="E625">
        <v>2.4990000000000001</v>
      </c>
      <c r="F625">
        <v>2.4969999999999999</v>
      </c>
      <c r="G625">
        <v>171.4</v>
      </c>
      <c r="H625">
        <v>0.48</v>
      </c>
      <c r="I625">
        <v>19.57</v>
      </c>
    </row>
    <row r="626" spans="1:9">
      <c r="A626" s="1">
        <v>40719.431250000001</v>
      </c>
      <c r="B626">
        <v>2580</v>
      </c>
      <c r="C626">
        <v>2.42</v>
      </c>
      <c r="D626">
        <v>170.4</v>
      </c>
      <c r="E626">
        <v>2.42</v>
      </c>
      <c r="F626">
        <v>2.419</v>
      </c>
      <c r="G626">
        <v>170.4</v>
      </c>
      <c r="H626">
        <v>0.52500000000000002</v>
      </c>
      <c r="I626">
        <v>19.54</v>
      </c>
    </row>
    <row r="627" spans="1:9">
      <c r="A627" s="1">
        <v>40719.431944444441</v>
      </c>
      <c r="B627">
        <v>2581</v>
      </c>
      <c r="C627">
        <v>2.5590000000000002</v>
      </c>
      <c r="D627">
        <v>171</v>
      </c>
      <c r="E627">
        <v>2.5590000000000002</v>
      </c>
      <c r="F627">
        <v>2.556</v>
      </c>
      <c r="G627">
        <v>171</v>
      </c>
      <c r="H627">
        <v>1.6359999999999999</v>
      </c>
      <c r="I627">
        <v>19.5</v>
      </c>
    </row>
    <row r="628" spans="1:9">
      <c r="A628" s="1">
        <v>40719.432638888888</v>
      </c>
      <c r="B628">
        <v>2582</v>
      </c>
      <c r="C628">
        <v>2.4169999999999998</v>
      </c>
      <c r="D628">
        <v>172.5</v>
      </c>
      <c r="E628">
        <v>2.4169999999999998</v>
      </c>
      <c r="F628">
        <v>2.4159999999999999</v>
      </c>
      <c r="G628">
        <v>172.5</v>
      </c>
      <c r="H628">
        <v>1.024</v>
      </c>
      <c r="I628">
        <v>19.45</v>
      </c>
    </row>
    <row r="629" spans="1:9">
      <c r="A629" s="1">
        <v>40719.433333333334</v>
      </c>
      <c r="B629">
        <v>2583</v>
      </c>
      <c r="C629">
        <v>2.5310000000000001</v>
      </c>
      <c r="D629">
        <v>169.9</v>
      </c>
      <c r="E629">
        <v>2.5310000000000001</v>
      </c>
      <c r="F629">
        <v>2.5299999999999998</v>
      </c>
      <c r="G629">
        <v>169.9</v>
      </c>
      <c r="H629">
        <v>1.1759999999999999</v>
      </c>
      <c r="I629">
        <v>19.39</v>
      </c>
    </row>
    <row r="630" spans="1:9">
      <c r="A630" s="1">
        <v>40719.434027777781</v>
      </c>
      <c r="B630">
        <v>2584</v>
      </c>
      <c r="C630">
        <v>2.8690000000000002</v>
      </c>
      <c r="D630">
        <v>172.2</v>
      </c>
      <c r="E630">
        <v>2.8690000000000002</v>
      </c>
      <c r="F630">
        <v>2.8679999999999999</v>
      </c>
      <c r="G630">
        <v>172.2</v>
      </c>
      <c r="H630">
        <v>1.3120000000000001</v>
      </c>
      <c r="I630">
        <v>19.329999999999998</v>
      </c>
    </row>
    <row r="631" spans="1:9">
      <c r="A631" s="1">
        <v>40719.43472222222</v>
      </c>
      <c r="B631">
        <v>2585</v>
      </c>
      <c r="C631">
        <v>3.0779999999999998</v>
      </c>
      <c r="D631">
        <v>169.5</v>
      </c>
      <c r="E631">
        <v>3.0779999999999998</v>
      </c>
      <c r="F631">
        <v>3.0710000000000002</v>
      </c>
      <c r="G631">
        <v>169.6</v>
      </c>
      <c r="H631">
        <v>1.248</v>
      </c>
      <c r="I631">
        <v>19.260000000000002</v>
      </c>
    </row>
    <row r="632" spans="1:9">
      <c r="A632" s="1">
        <v>40719.435416666667</v>
      </c>
      <c r="B632">
        <v>2586</v>
      </c>
      <c r="C632">
        <v>2.9580000000000002</v>
      </c>
      <c r="D632">
        <v>168.9</v>
      </c>
      <c r="E632">
        <v>2.9580000000000002</v>
      </c>
      <c r="F632">
        <v>2.9569999999999999</v>
      </c>
      <c r="G632">
        <v>168.9</v>
      </c>
      <c r="H632">
        <v>0.95799999999999996</v>
      </c>
      <c r="I632">
        <v>19.170000000000002</v>
      </c>
    </row>
    <row r="633" spans="1:9">
      <c r="A633" s="1">
        <v>40719.436111111114</v>
      </c>
      <c r="B633">
        <v>2587</v>
      </c>
      <c r="C633">
        <v>3.073</v>
      </c>
      <c r="D633">
        <v>168.1</v>
      </c>
      <c r="E633">
        <v>3.073</v>
      </c>
      <c r="F633">
        <v>3.0710000000000002</v>
      </c>
      <c r="G633">
        <v>168.1</v>
      </c>
      <c r="H633">
        <v>1.0089999999999999</v>
      </c>
      <c r="I633">
        <v>19.100000000000001</v>
      </c>
    </row>
    <row r="634" spans="1:9">
      <c r="A634" s="1">
        <v>40719.436805555553</v>
      </c>
      <c r="B634">
        <v>2588</v>
      </c>
      <c r="C634">
        <v>3.3239999999999998</v>
      </c>
      <c r="D634">
        <v>171.9</v>
      </c>
      <c r="E634">
        <v>3.3239999999999998</v>
      </c>
      <c r="F634">
        <v>3.32</v>
      </c>
      <c r="G634">
        <v>171.9</v>
      </c>
      <c r="H634">
        <v>1.359</v>
      </c>
      <c r="I634">
        <v>19.04</v>
      </c>
    </row>
    <row r="635" spans="1:9">
      <c r="A635" s="1">
        <v>40719.4375</v>
      </c>
      <c r="B635">
        <v>2589</v>
      </c>
      <c r="C635">
        <v>3.2040000000000002</v>
      </c>
      <c r="D635">
        <v>165.8</v>
      </c>
      <c r="E635">
        <v>3.2040000000000002</v>
      </c>
      <c r="F635">
        <v>3.2</v>
      </c>
      <c r="G635">
        <v>165.9</v>
      </c>
      <c r="H635">
        <v>1.7849999999999999</v>
      </c>
      <c r="I635">
        <v>19</v>
      </c>
    </row>
    <row r="636" spans="1:9">
      <c r="A636" s="1">
        <v>40719.438194444447</v>
      </c>
      <c r="B636">
        <v>2590</v>
      </c>
      <c r="C636">
        <v>3.153</v>
      </c>
      <c r="D636">
        <v>163.19999999999999</v>
      </c>
      <c r="E636">
        <v>3.153</v>
      </c>
      <c r="F636">
        <v>3.1520000000000001</v>
      </c>
      <c r="G636">
        <v>163.19999999999999</v>
      </c>
      <c r="H636">
        <v>1.097</v>
      </c>
      <c r="I636">
        <v>19</v>
      </c>
    </row>
    <row r="637" spans="1:9">
      <c r="A637" s="1">
        <v>40719.438888888886</v>
      </c>
      <c r="B637">
        <v>2591</v>
      </c>
      <c r="C637">
        <v>3.238</v>
      </c>
      <c r="D637">
        <v>163.19999999999999</v>
      </c>
      <c r="E637">
        <v>3.238</v>
      </c>
      <c r="F637">
        <v>3.2360000000000002</v>
      </c>
      <c r="G637">
        <v>163.19999999999999</v>
      </c>
      <c r="H637">
        <v>1.407</v>
      </c>
      <c r="I637">
        <v>19</v>
      </c>
    </row>
    <row r="638" spans="1:9">
      <c r="A638" s="1">
        <v>40719.439583333333</v>
      </c>
      <c r="B638">
        <v>2592</v>
      </c>
      <c r="C638">
        <v>3.3210000000000002</v>
      </c>
      <c r="D638">
        <v>164.4</v>
      </c>
      <c r="E638">
        <v>3.3210000000000002</v>
      </c>
      <c r="F638">
        <v>3.32</v>
      </c>
      <c r="G638">
        <v>164.4</v>
      </c>
      <c r="H638">
        <v>0.98199999999999998</v>
      </c>
      <c r="I638">
        <v>19.010000000000002</v>
      </c>
    </row>
    <row r="639" spans="1:9">
      <c r="A639" s="1">
        <v>40719.44027777778</v>
      </c>
      <c r="B639">
        <v>2593</v>
      </c>
      <c r="C639">
        <v>3.1909999999999998</v>
      </c>
      <c r="D639">
        <v>164.8</v>
      </c>
      <c r="E639">
        <v>3.1909999999999998</v>
      </c>
      <c r="F639">
        <v>3.19</v>
      </c>
      <c r="G639">
        <v>164.8</v>
      </c>
      <c r="H639">
        <v>0.73899999999999999</v>
      </c>
      <c r="I639">
        <v>19.04</v>
      </c>
    </row>
    <row r="640" spans="1:9">
      <c r="A640" s="1">
        <v>40719.440972222219</v>
      </c>
      <c r="B640">
        <v>2594</v>
      </c>
      <c r="C640">
        <v>3.2570000000000001</v>
      </c>
      <c r="D640">
        <v>164</v>
      </c>
      <c r="E640">
        <v>3.2570000000000001</v>
      </c>
      <c r="F640">
        <v>3.2549999999999999</v>
      </c>
      <c r="G640">
        <v>164</v>
      </c>
      <c r="H640">
        <v>1.593</v>
      </c>
      <c r="I640">
        <v>19.079999999999998</v>
      </c>
    </row>
    <row r="641" spans="1:9">
      <c r="A641" s="1">
        <v>40719.441666666666</v>
      </c>
      <c r="B641">
        <v>2595</v>
      </c>
      <c r="C641">
        <v>3.3069999999999999</v>
      </c>
      <c r="D641">
        <v>165.2</v>
      </c>
      <c r="E641">
        <v>3.3069999999999999</v>
      </c>
      <c r="F641">
        <v>3.3069999999999999</v>
      </c>
      <c r="G641">
        <v>165.2</v>
      </c>
      <c r="H641">
        <v>0.58699999999999997</v>
      </c>
      <c r="I641">
        <v>19.12</v>
      </c>
    </row>
    <row r="642" spans="1:9">
      <c r="A642" s="1">
        <v>40719.442361111112</v>
      </c>
      <c r="B642">
        <v>2596</v>
      </c>
      <c r="C642">
        <v>3.363</v>
      </c>
      <c r="D642">
        <v>165.9</v>
      </c>
      <c r="E642">
        <v>3.363</v>
      </c>
      <c r="F642">
        <v>3.363</v>
      </c>
      <c r="G642">
        <v>165.9</v>
      </c>
      <c r="H642">
        <v>0.26700000000000002</v>
      </c>
      <c r="I642">
        <v>19.14</v>
      </c>
    </row>
    <row r="643" spans="1:9">
      <c r="A643" s="1">
        <v>40719.443055555559</v>
      </c>
      <c r="B643">
        <v>2597</v>
      </c>
      <c r="C643">
        <v>3.6070000000000002</v>
      </c>
      <c r="D643">
        <v>167.2</v>
      </c>
      <c r="E643">
        <v>3.6070000000000002</v>
      </c>
      <c r="F643">
        <v>3.6070000000000002</v>
      </c>
      <c r="G643">
        <v>167.2</v>
      </c>
      <c r="H643">
        <v>0.47499999999999998</v>
      </c>
      <c r="I643">
        <v>19.190000000000001</v>
      </c>
    </row>
    <row r="644" spans="1:9">
      <c r="A644" s="1">
        <v>40719.443749999999</v>
      </c>
      <c r="B644">
        <v>2598</v>
      </c>
      <c r="C644">
        <v>3.371</v>
      </c>
      <c r="D644">
        <v>165.5</v>
      </c>
      <c r="E644">
        <v>3.371</v>
      </c>
      <c r="F644">
        <v>3.3679999999999999</v>
      </c>
      <c r="G644">
        <v>165.5</v>
      </c>
      <c r="H644">
        <v>1.1919999999999999</v>
      </c>
      <c r="I644">
        <v>19.239999999999998</v>
      </c>
    </row>
    <row r="645" spans="1:9">
      <c r="A645" s="1">
        <v>40719.444444444445</v>
      </c>
      <c r="B645">
        <v>2599</v>
      </c>
      <c r="C645">
        <v>3.2869999999999999</v>
      </c>
      <c r="D645">
        <v>164.5</v>
      </c>
      <c r="E645">
        <v>3.2869999999999999</v>
      </c>
      <c r="F645">
        <v>3.2850000000000001</v>
      </c>
      <c r="G645">
        <v>164.5</v>
      </c>
      <c r="H645">
        <v>1.677</v>
      </c>
      <c r="I645">
        <v>19.28</v>
      </c>
    </row>
    <row r="646" spans="1:9">
      <c r="A646" s="1">
        <v>40719.445138888892</v>
      </c>
      <c r="B646">
        <v>2600</v>
      </c>
      <c r="C646">
        <v>3.4340000000000002</v>
      </c>
      <c r="D646">
        <v>166.3</v>
      </c>
      <c r="E646">
        <v>3.4340000000000002</v>
      </c>
      <c r="F646">
        <v>3.4279999999999999</v>
      </c>
      <c r="G646">
        <v>166.4</v>
      </c>
      <c r="H646">
        <v>2.2320000000000002</v>
      </c>
      <c r="I646">
        <v>19.32</v>
      </c>
    </row>
    <row r="647" spans="1:9">
      <c r="A647" s="1">
        <v>40719.445833333331</v>
      </c>
      <c r="B647">
        <v>2601</v>
      </c>
      <c r="C647">
        <v>3.2450000000000001</v>
      </c>
      <c r="D647">
        <v>164.7</v>
      </c>
      <c r="E647">
        <v>3.2450000000000001</v>
      </c>
      <c r="F647">
        <v>3.242</v>
      </c>
      <c r="G647">
        <v>164.6</v>
      </c>
      <c r="H647">
        <v>2.1520000000000001</v>
      </c>
      <c r="I647">
        <v>19.34</v>
      </c>
    </row>
    <row r="648" spans="1:9">
      <c r="A648" s="1">
        <v>40719.446527777778</v>
      </c>
      <c r="B648">
        <v>2602</v>
      </c>
      <c r="C648">
        <v>3.2050000000000001</v>
      </c>
      <c r="D648">
        <v>160.69999999999999</v>
      </c>
      <c r="E648">
        <v>3.2050000000000001</v>
      </c>
      <c r="F648">
        <v>3.2029999999999998</v>
      </c>
      <c r="G648">
        <v>160.69999999999999</v>
      </c>
      <c r="H648">
        <v>1.853</v>
      </c>
      <c r="I648">
        <v>19.34</v>
      </c>
    </row>
    <row r="649" spans="1:9">
      <c r="A649" s="1">
        <v>40719.447222222225</v>
      </c>
      <c r="B649">
        <v>2603</v>
      </c>
      <c r="C649">
        <v>3.1659999999999999</v>
      </c>
      <c r="D649">
        <v>161.69999999999999</v>
      </c>
      <c r="E649">
        <v>3.1659999999999999</v>
      </c>
      <c r="F649">
        <v>3.165</v>
      </c>
      <c r="G649">
        <v>161.80000000000001</v>
      </c>
      <c r="H649">
        <v>1.171</v>
      </c>
      <c r="I649">
        <v>19.34</v>
      </c>
    </row>
    <row r="650" spans="1:9">
      <c r="A650" s="1">
        <v>40719.447916666664</v>
      </c>
      <c r="B650">
        <v>2604</v>
      </c>
      <c r="C650">
        <v>3.1989999999999998</v>
      </c>
      <c r="D650">
        <v>162.69999999999999</v>
      </c>
      <c r="E650">
        <v>3.1989999999999998</v>
      </c>
      <c r="F650">
        <v>3.198</v>
      </c>
      <c r="G650">
        <v>162.69999999999999</v>
      </c>
      <c r="H650">
        <v>0.67500000000000004</v>
      </c>
      <c r="I650">
        <v>19.309999999999999</v>
      </c>
    </row>
    <row r="651" spans="1:9">
      <c r="A651" s="1">
        <v>40719.448611111111</v>
      </c>
      <c r="B651">
        <v>2605</v>
      </c>
      <c r="C651">
        <v>3.2389999999999999</v>
      </c>
      <c r="D651">
        <v>160</v>
      </c>
      <c r="E651">
        <v>3.2389999999999999</v>
      </c>
      <c r="F651">
        <v>3.238</v>
      </c>
      <c r="G651">
        <v>160</v>
      </c>
      <c r="H651">
        <v>0.94099999999999995</v>
      </c>
      <c r="I651">
        <v>19.27</v>
      </c>
    </row>
    <row r="652" spans="1:9">
      <c r="A652" s="1">
        <v>40719.449305555558</v>
      </c>
      <c r="B652">
        <v>2606</v>
      </c>
      <c r="C652">
        <v>3.03</v>
      </c>
      <c r="D652">
        <v>161</v>
      </c>
      <c r="E652">
        <v>3.03</v>
      </c>
      <c r="F652">
        <v>3.0289999999999999</v>
      </c>
      <c r="G652">
        <v>161</v>
      </c>
      <c r="H652">
        <v>0.90400000000000003</v>
      </c>
      <c r="I652">
        <v>19.23</v>
      </c>
    </row>
    <row r="653" spans="1:9">
      <c r="A653" s="1">
        <v>40719.449999999997</v>
      </c>
      <c r="B653">
        <v>2607</v>
      </c>
      <c r="C653">
        <v>3.0150000000000001</v>
      </c>
      <c r="D653">
        <v>164.2</v>
      </c>
      <c r="E653">
        <v>3.0150000000000001</v>
      </c>
      <c r="F653">
        <v>3.0129999999999999</v>
      </c>
      <c r="G653">
        <v>164.3</v>
      </c>
      <c r="H653">
        <v>1.0449999999999999</v>
      </c>
      <c r="I653">
        <v>19.190000000000001</v>
      </c>
    </row>
    <row r="654" spans="1:9">
      <c r="A654" s="1">
        <v>40719.450694444444</v>
      </c>
      <c r="B654">
        <v>2608</v>
      </c>
      <c r="C654">
        <v>2.9279999999999999</v>
      </c>
      <c r="D654">
        <v>163</v>
      </c>
      <c r="E654">
        <v>2.9279999999999999</v>
      </c>
      <c r="F654">
        <v>2.927</v>
      </c>
      <c r="G654">
        <v>163</v>
      </c>
      <c r="H654">
        <v>0.68200000000000005</v>
      </c>
      <c r="I654">
        <v>19.149999999999999</v>
      </c>
    </row>
    <row r="655" spans="1:9">
      <c r="A655" s="1">
        <v>40719.451388888891</v>
      </c>
      <c r="B655">
        <v>2609</v>
      </c>
      <c r="C655">
        <v>2.992</v>
      </c>
      <c r="D655">
        <v>164.4</v>
      </c>
      <c r="E655">
        <v>2.992</v>
      </c>
      <c r="F655">
        <v>2.99</v>
      </c>
      <c r="G655">
        <v>164.4</v>
      </c>
      <c r="H655">
        <v>1.079</v>
      </c>
      <c r="I655">
        <v>19.100000000000001</v>
      </c>
    </row>
    <row r="656" spans="1:9">
      <c r="A656" s="1">
        <v>40719.45208333333</v>
      </c>
      <c r="B656">
        <v>2610</v>
      </c>
      <c r="C656">
        <v>3.056</v>
      </c>
      <c r="D656">
        <v>164.8</v>
      </c>
      <c r="E656">
        <v>3.056</v>
      </c>
      <c r="F656">
        <v>3.0550000000000002</v>
      </c>
      <c r="G656">
        <v>164.9</v>
      </c>
      <c r="H656">
        <v>0.56399999999999995</v>
      </c>
      <c r="I656">
        <v>19.03</v>
      </c>
    </row>
    <row r="657" spans="1:9">
      <c r="A657" s="1">
        <v>40719.452777777777</v>
      </c>
      <c r="B657">
        <v>2611</v>
      </c>
      <c r="C657">
        <v>2.6720000000000002</v>
      </c>
      <c r="D657">
        <v>166.4</v>
      </c>
      <c r="E657">
        <v>2.6720000000000002</v>
      </c>
      <c r="F657">
        <v>2.6709999999999998</v>
      </c>
      <c r="G657">
        <v>166.4</v>
      </c>
      <c r="H657">
        <v>0.53400000000000003</v>
      </c>
      <c r="I657">
        <v>18.98</v>
      </c>
    </row>
    <row r="658" spans="1:9">
      <c r="A658" s="1">
        <v>40719.453472222223</v>
      </c>
      <c r="B658">
        <v>2612</v>
      </c>
      <c r="C658">
        <v>2.7690000000000001</v>
      </c>
      <c r="D658">
        <v>166.9</v>
      </c>
      <c r="E658">
        <v>2.7690000000000001</v>
      </c>
      <c r="F658">
        <v>2.7669999999999999</v>
      </c>
      <c r="G658">
        <v>166.8</v>
      </c>
      <c r="H658">
        <v>1.383</v>
      </c>
      <c r="I658">
        <v>18.93</v>
      </c>
    </row>
    <row r="659" spans="1:9">
      <c r="A659" s="1">
        <v>40719.45416666667</v>
      </c>
      <c r="B659">
        <v>2613</v>
      </c>
      <c r="C659">
        <v>2.9740000000000002</v>
      </c>
      <c r="D659">
        <v>166.2</v>
      </c>
      <c r="E659">
        <v>2.9740000000000002</v>
      </c>
      <c r="F659">
        <v>2.972</v>
      </c>
      <c r="G659">
        <v>166.2</v>
      </c>
      <c r="H659">
        <v>0.69299999999999995</v>
      </c>
      <c r="I659">
        <v>18.87</v>
      </c>
    </row>
    <row r="660" spans="1:9">
      <c r="A660" s="1">
        <v>40719.454861111109</v>
      </c>
      <c r="B660">
        <v>2614</v>
      </c>
      <c r="C660">
        <v>2.879</v>
      </c>
      <c r="D660">
        <v>162.6</v>
      </c>
      <c r="E660">
        <v>2.879</v>
      </c>
      <c r="F660">
        <v>2.8780000000000001</v>
      </c>
      <c r="G660">
        <v>162.69999999999999</v>
      </c>
      <c r="H660">
        <v>0.87</v>
      </c>
      <c r="I660">
        <v>18.809999999999999</v>
      </c>
    </row>
    <row r="661" spans="1:9">
      <c r="A661" s="1">
        <v>40719.455555555556</v>
      </c>
      <c r="B661">
        <v>2615</v>
      </c>
      <c r="C661">
        <v>3.0739999999999998</v>
      </c>
      <c r="D661">
        <v>163.30000000000001</v>
      </c>
      <c r="E661">
        <v>3.0739999999999998</v>
      </c>
      <c r="F661">
        <v>3.0739999999999998</v>
      </c>
      <c r="G661">
        <v>163.4</v>
      </c>
      <c r="H661">
        <v>0.63400000000000001</v>
      </c>
      <c r="I661">
        <v>18.739999999999998</v>
      </c>
    </row>
    <row r="662" spans="1:9">
      <c r="A662" s="1">
        <v>40719.456250000003</v>
      </c>
      <c r="B662">
        <v>2616</v>
      </c>
      <c r="C662">
        <v>3.1970000000000001</v>
      </c>
      <c r="D662">
        <v>164.5</v>
      </c>
      <c r="E662">
        <v>3.1970000000000001</v>
      </c>
      <c r="F662">
        <v>3.1960000000000002</v>
      </c>
      <c r="G662">
        <v>164.5</v>
      </c>
      <c r="H662">
        <v>0.67500000000000004</v>
      </c>
      <c r="I662">
        <v>18.690000000000001</v>
      </c>
    </row>
    <row r="663" spans="1:9">
      <c r="A663" s="1">
        <v>40719.456944444442</v>
      </c>
      <c r="B663">
        <v>2617</v>
      </c>
      <c r="C663">
        <v>3.1970000000000001</v>
      </c>
      <c r="D663">
        <v>161.69999999999999</v>
      </c>
      <c r="E663">
        <v>3.1970000000000001</v>
      </c>
      <c r="F663">
        <v>3.1960000000000002</v>
      </c>
      <c r="G663">
        <v>161.69999999999999</v>
      </c>
      <c r="H663">
        <v>0.25</v>
      </c>
      <c r="I663">
        <v>18.64</v>
      </c>
    </row>
    <row r="664" spans="1:9">
      <c r="A664" s="1">
        <v>40719.457638888889</v>
      </c>
      <c r="B664">
        <v>2618</v>
      </c>
      <c r="C664">
        <v>3.347</v>
      </c>
      <c r="D664">
        <v>161.6</v>
      </c>
      <c r="E664">
        <v>3.347</v>
      </c>
      <c r="F664">
        <v>3.3450000000000002</v>
      </c>
      <c r="G664">
        <v>161.6</v>
      </c>
      <c r="H664">
        <v>1.137</v>
      </c>
      <c r="I664">
        <v>18.59</v>
      </c>
    </row>
    <row r="665" spans="1:9">
      <c r="A665" s="1">
        <v>40719.458333333336</v>
      </c>
      <c r="B665">
        <v>2619</v>
      </c>
      <c r="C665">
        <v>3.202</v>
      </c>
      <c r="D665">
        <v>157.1</v>
      </c>
      <c r="E665">
        <v>3.202</v>
      </c>
      <c r="F665">
        <v>3.2</v>
      </c>
      <c r="G665">
        <v>157.1</v>
      </c>
      <c r="H665">
        <v>0.95499999999999996</v>
      </c>
      <c r="I665">
        <v>18.559999999999999</v>
      </c>
    </row>
    <row r="666" spans="1:9">
      <c r="A666" s="1">
        <v>40719.459027777775</v>
      </c>
      <c r="B666">
        <v>2620</v>
      </c>
      <c r="C666">
        <v>3.476</v>
      </c>
      <c r="D666">
        <v>159.6</v>
      </c>
      <c r="E666">
        <v>3.476</v>
      </c>
      <c r="F666">
        <v>3.4740000000000002</v>
      </c>
      <c r="G666">
        <v>159.6</v>
      </c>
      <c r="H666">
        <v>0.93799999999999994</v>
      </c>
      <c r="I666">
        <v>18.53</v>
      </c>
    </row>
    <row r="667" spans="1:9">
      <c r="A667" s="1">
        <v>40719.459722222222</v>
      </c>
      <c r="B667">
        <v>2621</v>
      </c>
      <c r="C667">
        <v>3.3639999999999999</v>
      </c>
      <c r="D667">
        <v>157.5</v>
      </c>
      <c r="E667">
        <v>3.3639999999999999</v>
      </c>
      <c r="F667">
        <v>3.3620000000000001</v>
      </c>
      <c r="G667">
        <v>157.6</v>
      </c>
      <c r="H667">
        <v>0.78200000000000003</v>
      </c>
      <c r="I667">
        <v>18.55</v>
      </c>
    </row>
    <row r="668" spans="1:9">
      <c r="A668" s="1">
        <v>40719.460416666669</v>
      </c>
      <c r="B668">
        <v>2622</v>
      </c>
      <c r="C668">
        <v>3.202</v>
      </c>
      <c r="D668">
        <v>154.6</v>
      </c>
      <c r="E668">
        <v>3.202</v>
      </c>
      <c r="F668">
        <v>3.2</v>
      </c>
      <c r="G668">
        <v>154.6</v>
      </c>
      <c r="H668">
        <v>0.76</v>
      </c>
      <c r="I668">
        <v>18.579999999999998</v>
      </c>
    </row>
    <row r="669" spans="1:9">
      <c r="A669" s="1">
        <v>40719.461111111108</v>
      </c>
      <c r="B669">
        <v>2623</v>
      </c>
      <c r="C669">
        <v>3.2229999999999999</v>
      </c>
      <c r="D669">
        <v>154.30000000000001</v>
      </c>
      <c r="E669">
        <v>3.2229999999999999</v>
      </c>
      <c r="F669">
        <v>3.22</v>
      </c>
      <c r="G669">
        <v>154.5</v>
      </c>
      <c r="H669">
        <v>1</v>
      </c>
      <c r="I669">
        <v>18.63</v>
      </c>
    </row>
    <row r="670" spans="1:9">
      <c r="A670" s="1">
        <v>40719.461805555555</v>
      </c>
      <c r="B670">
        <v>2624</v>
      </c>
      <c r="C670">
        <v>3.3690000000000002</v>
      </c>
      <c r="D670">
        <v>157.9</v>
      </c>
      <c r="E670">
        <v>3.3690000000000002</v>
      </c>
      <c r="F670">
        <v>3.3679999999999999</v>
      </c>
      <c r="G670">
        <v>158</v>
      </c>
      <c r="H670">
        <v>0.85699999999999998</v>
      </c>
      <c r="I670">
        <v>18.670000000000002</v>
      </c>
    </row>
    <row r="671" spans="1:9">
      <c r="A671" s="1">
        <v>40719.462500000001</v>
      </c>
      <c r="B671">
        <v>2625</v>
      </c>
      <c r="C671">
        <v>2.992</v>
      </c>
      <c r="D671">
        <v>154.1</v>
      </c>
      <c r="E671">
        <v>2.992</v>
      </c>
      <c r="F671">
        <v>2.9910000000000001</v>
      </c>
      <c r="G671">
        <v>154.1</v>
      </c>
      <c r="H671">
        <v>0.9</v>
      </c>
      <c r="I671">
        <v>18.7</v>
      </c>
    </row>
    <row r="672" spans="1:9">
      <c r="A672" s="1">
        <v>40719.463194444441</v>
      </c>
      <c r="B672">
        <v>2626</v>
      </c>
      <c r="C672">
        <v>2.9079999999999999</v>
      </c>
      <c r="D672">
        <v>156.1</v>
      </c>
      <c r="E672">
        <v>2.9079999999999999</v>
      </c>
      <c r="F672">
        <v>2.907</v>
      </c>
      <c r="G672">
        <v>156.19999999999999</v>
      </c>
      <c r="H672">
        <v>0.92300000000000004</v>
      </c>
      <c r="I672">
        <v>18.75</v>
      </c>
    </row>
    <row r="673" spans="1:9">
      <c r="A673" s="1">
        <v>40719.463888888888</v>
      </c>
      <c r="B673">
        <v>2627</v>
      </c>
      <c r="C673">
        <v>3.3039999999999998</v>
      </c>
      <c r="D673">
        <v>158.5</v>
      </c>
      <c r="E673">
        <v>3.3039999999999998</v>
      </c>
      <c r="F673">
        <v>3.3029999999999999</v>
      </c>
      <c r="G673">
        <v>158.6</v>
      </c>
      <c r="H673">
        <v>0.54</v>
      </c>
      <c r="I673">
        <v>18.8</v>
      </c>
    </row>
    <row r="674" spans="1:9">
      <c r="A674" s="1">
        <v>40719.464583333334</v>
      </c>
      <c r="B674">
        <v>2628</v>
      </c>
      <c r="C674">
        <v>3.0409999999999999</v>
      </c>
      <c r="D674">
        <v>157.9</v>
      </c>
      <c r="E674">
        <v>3.0409999999999999</v>
      </c>
      <c r="F674">
        <v>3.0329999999999999</v>
      </c>
      <c r="G674">
        <v>158.1</v>
      </c>
      <c r="H674">
        <v>2.052</v>
      </c>
      <c r="I674">
        <v>18.84</v>
      </c>
    </row>
    <row r="675" spans="1:9">
      <c r="A675" s="1">
        <v>40719.465277777781</v>
      </c>
      <c r="B675">
        <v>2629</v>
      </c>
      <c r="C675">
        <v>3.1070000000000002</v>
      </c>
      <c r="D675">
        <v>158.4</v>
      </c>
      <c r="E675">
        <v>3.1070000000000002</v>
      </c>
      <c r="F675">
        <v>3.105</v>
      </c>
      <c r="G675">
        <v>158.4</v>
      </c>
      <c r="H675">
        <v>1.38</v>
      </c>
      <c r="I675">
        <v>18.88</v>
      </c>
    </row>
    <row r="676" spans="1:9">
      <c r="A676" s="1">
        <v>40719.46597222222</v>
      </c>
      <c r="B676">
        <v>2630</v>
      </c>
      <c r="C676">
        <v>3.004</v>
      </c>
      <c r="D676">
        <v>159.69999999999999</v>
      </c>
      <c r="E676">
        <v>3.004</v>
      </c>
      <c r="F676">
        <v>3.0030000000000001</v>
      </c>
      <c r="G676">
        <v>159.69999999999999</v>
      </c>
      <c r="H676">
        <v>0.63700000000000001</v>
      </c>
      <c r="I676">
        <v>18.89</v>
      </c>
    </row>
    <row r="677" spans="1:9">
      <c r="A677" s="1">
        <v>40719.466666666667</v>
      </c>
      <c r="B677">
        <v>2631</v>
      </c>
      <c r="C677">
        <v>3.101</v>
      </c>
      <c r="D677">
        <v>158.80000000000001</v>
      </c>
      <c r="E677">
        <v>3.101</v>
      </c>
      <c r="F677">
        <v>3.0990000000000002</v>
      </c>
      <c r="G677">
        <v>159</v>
      </c>
      <c r="H677">
        <v>0.627</v>
      </c>
      <c r="I677">
        <v>18.93</v>
      </c>
    </row>
    <row r="678" spans="1:9">
      <c r="A678" s="1">
        <v>40719.467361111114</v>
      </c>
      <c r="B678">
        <v>2632</v>
      </c>
      <c r="C678">
        <v>3.149</v>
      </c>
      <c r="D678">
        <v>161.5</v>
      </c>
      <c r="E678">
        <v>3.149</v>
      </c>
      <c r="F678">
        <v>3.1469999999999998</v>
      </c>
      <c r="G678">
        <v>161.6</v>
      </c>
      <c r="H678">
        <v>0.66900000000000004</v>
      </c>
      <c r="I678">
        <v>18.96</v>
      </c>
    </row>
    <row r="679" spans="1:9">
      <c r="A679" s="1">
        <v>40719.468055555553</v>
      </c>
      <c r="B679">
        <v>2633</v>
      </c>
      <c r="C679">
        <v>2.9780000000000002</v>
      </c>
      <c r="D679">
        <v>158.9</v>
      </c>
      <c r="E679">
        <v>2.9780000000000002</v>
      </c>
      <c r="F679">
        <v>2.9780000000000002</v>
      </c>
      <c r="G679">
        <v>158.9</v>
      </c>
      <c r="H679">
        <v>0.34699999999999998</v>
      </c>
      <c r="I679">
        <v>19</v>
      </c>
    </row>
    <row r="680" spans="1:9">
      <c r="A680" s="1">
        <v>40719.46875</v>
      </c>
      <c r="B680">
        <v>2634</v>
      </c>
      <c r="C680">
        <v>3.2120000000000002</v>
      </c>
      <c r="D680">
        <v>161.19999999999999</v>
      </c>
      <c r="E680">
        <v>3.2120000000000002</v>
      </c>
      <c r="F680">
        <v>3.21</v>
      </c>
      <c r="G680">
        <v>161.19999999999999</v>
      </c>
      <c r="H680">
        <v>0.68899999999999995</v>
      </c>
      <c r="I680">
        <v>19.02</v>
      </c>
    </row>
    <row r="681" spans="1:9">
      <c r="A681" s="1">
        <v>40719.469444444447</v>
      </c>
      <c r="B681">
        <v>2635</v>
      </c>
      <c r="C681">
        <v>3.2869999999999999</v>
      </c>
      <c r="D681">
        <v>163.69999999999999</v>
      </c>
      <c r="E681">
        <v>3.2869999999999999</v>
      </c>
      <c r="F681">
        <v>3.286</v>
      </c>
      <c r="G681">
        <v>163.80000000000001</v>
      </c>
      <c r="H681">
        <v>0.76900000000000002</v>
      </c>
      <c r="I681">
        <v>19.07</v>
      </c>
    </row>
    <row r="682" spans="1:9">
      <c r="A682" s="1">
        <v>40719.470138888886</v>
      </c>
      <c r="B682">
        <v>2636</v>
      </c>
      <c r="C682">
        <v>3.2010000000000001</v>
      </c>
      <c r="D682">
        <v>160.80000000000001</v>
      </c>
      <c r="E682">
        <v>3.2010000000000001</v>
      </c>
      <c r="F682">
        <v>3.1989999999999998</v>
      </c>
      <c r="G682">
        <v>160.9</v>
      </c>
      <c r="H682">
        <v>1.018</v>
      </c>
      <c r="I682">
        <v>19.079999999999998</v>
      </c>
    </row>
    <row r="683" spans="1:9">
      <c r="A683" s="1">
        <v>40719.470833333333</v>
      </c>
      <c r="B683">
        <v>2637</v>
      </c>
      <c r="C683">
        <v>3.2519999999999998</v>
      </c>
      <c r="D683">
        <v>161.6</v>
      </c>
      <c r="E683">
        <v>3.2519999999999998</v>
      </c>
      <c r="F683">
        <v>3.2509999999999999</v>
      </c>
      <c r="G683">
        <v>161.6</v>
      </c>
      <c r="H683">
        <v>0.90600000000000003</v>
      </c>
      <c r="I683">
        <v>19.100000000000001</v>
      </c>
    </row>
    <row r="684" spans="1:9">
      <c r="A684" s="1">
        <v>40719.47152777778</v>
      </c>
      <c r="B684">
        <v>2638</v>
      </c>
      <c r="C684">
        <v>3.5459999999999998</v>
      </c>
      <c r="D684">
        <v>161.4</v>
      </c>
      <c r="E684">
        <v>3.5459999999999998</v>
      </c>
      <c r="F684">
        <v>3.544</v>
      </c>
      <c r="G684">
        <v>161.4</v>
      </c>
      <c r="H684">
        <v>1.7749999999999999</v>
      </c>
      <c r="I684">
        <v>19.100000000000001</v>
      </c>
    </row>
    <row r="685" spans="1:9">
      <c r="A685" s="1">
        <v>40719.472222222219</v>
      </c>
      <c r="B685">
        <v>2639</v>
      </c>
      <c r="C685">
        <v>3.423</v>
      </c>
      <c r="D685">
        <v>160.9</v>
      </c>
      <c r="E685">
        <v>3.423</v>
      </c>
      <c r="F685">
        <v>3.4220000000000002</v>
      </c>
      <c r="G685">
        <v>160.9</v>
      </c>
      <c r="H685">
        <v>0.749</v>
      </c>
      <c r="I685">
        <v>19.100000000000001</v>
      </c>
    </row>
    <row r="686" spans="1:9">
      <c r="A686" s="1">
        <v>40719.472916666666</v>
      </c>
      <c r="B686">
        <v>2640</v>
      </c>
      <c r="C686">
        <v>3.573</v>
      </c>
      <c r="D686">
        <v>160.19999999999999</v>
      </c>
      <c r="E686">
        <v>3.573</v>
      </c>
      <c r="F686">
        <v>3.573</v>
      </c>
      <c r="G686">
        <v>160.19999999999999</v>
      </c>
      <c r="H686">
        <v>0.61299999999999999</v>
      </c>
      <c r="I686">
        <v>19.079999999999998</v>
      </c>
    </row>
    <row r="687" spans="1:9">
      <c r="A687" s="1">
        <v>40719.473611111112</v>
      </c>
      <c r="B687">
        <v>2641</v>
      </c>
      <c r="C687">
        <v>3.7629999999999999</v>
      </c>
      <c r="D687">
        <v>159.69999999999999</v>
      </c>
      <c r="E687">
        <v>3.7629999999999999</v>
      </c>
      <c r="F687">
        <v>3.762</v>
      </c>
      <c r="G687">
        <v>159.69999999999999</v>
      </c>
      <c r="H687">
        <v>0.61299999999999999</v>
      </c>
      <c r="I687">
        <v>19.010000000000002</v>
      </c>
    </row>
    <row r="688" spans="1:9">
      <c r="A688" s="1">
        <v>40719.474305555559</v>
      </c>
      <c r="B688">
        <v>2642</v>
      </c>
      <c r="C688">
        <v>3.8450000000000002</v>
      </c>
      <c r="D688">
        <v>161.6</v>
      </c>
      <c r="E688">
        <v>3.8450000000000002</v>
      </c>
      <c r="F688">
        <v>3.843</v>
      </c>
      <c r="G688">
        <v>161.5</v>
      </c>
      <c r="H688">
        <v>1.232</v>
      </c>
      <c r="I688">
        <v>18.96</v>
      </c>
    </row>
    <row r="689" spans="1:9">
      <c r="A689" s="1">
        <v>40719.474999999999</v>
      </c>
      <c r="B689">
        <v>2643</v>
      </c>
      <c r="C689">
        <v>3.8029999999999999</v>
      </c>
      <c r="D689">
        <v>161.6</v>
      </c>
      <c r="E689">
        <v>3.8029999999999999</v>
      </c>
      <c r="F689">
        <v>3.802</v>
      </c>
      <c r="G689">
        <v>161.6</v>
      </c>
      <c r="H689">
        <v>0.63500000000000001</v>
      </c>
      <c r="I689">
        <v>18.899999999999999</v>
      </c>
    </row>
    <row r="690" spans="1:9">
      <c r="A690" s="1">
        <v>40719.475694444445</v>
      </c>
      <c r="B690">
        <v>2644</v>
      </c>
      <c r="C690">
        <v>3.71</v>
      </c>
      <c r="D690">
        <v>160.19999999999999</v>
      </c>
      <c r="E690">
        <v>3.71</v>
      </c>
      <c r="F690">
        <v>3.71</v>
      </c>
      <c r="G690">
        <v>160.30000000000001</v>
      </c>
      <c r="H690">
        <v>0.56699999999999995</v>
      </c>
      <c r="I690">
        <v>18.850000000000001</v>
      </c>
    </row>
    <row r="691" spans="1:9">
      <c r="A691" s="1">
        <v>40719.476388888892</v>
      </c>
      <c r="B691">
        <v>2645</v>
      </c>
      <c r="C691">
        <v>3.6110000000000002</v>
      </c>
      <c r="D691">
        <v>157.30000000000001</v>
      </c>
      <c r="E691">
        <v>3.6110000000000002</v>
      </c>
      <c r="F691">
        <v>3.6080000000000001</v>
      </c>
      <c r="G691">
        <v>157.30000000000001</v>
      </c>
      <c r="H691">
        <v>1.4550000000000001</v>
      </c>
      <c r="I691">
        <v>18.8</v>
      </c>
    </row>
    <row r="692" spans="1:9">
      <c r="A692" s="1">
        <v>40719.477083333331</v>
      </c>
      <c r="B692">
        <v>2646</v>
      </c>
      <c r="C692">
        <v>3.782</v>
      </c>
      <c r="D692">
        <v>158.69999999999999</v>
      </c>
      <c r="E692">
        <v>3.782</v>
      </c>
      <c r="F692">
        <v>3.782</v>
      </c>
      <c r="G692">
        <v>158.69999999999999</v>
      </c>
      <c r="H692">
        <v>0.44</v>
      </c>
      <c r="I692">
        <v>18.739999999999998</v>
      </c>
    </row>
    <row r="693" spans="1:9">
      <c r="A693" s="1">
        <v>40719.477777777778</v>
      </c>
      <c r="B693">
        <v>2647</v>
      </c>
      <c r="C693">
        <v>3.8610000000000002</v>
      </c>
      <c r="D693">
        <v>160.5</v>
      </c>
      <c r="E693">
        <v>3.8610000000000002</v>
      </c>
      <c r="F693">
        <v>3.86</v>
      </c>
      <c r="G693">
        <v>160.5</v>
      </c>
      <c r="H693">
        <v>0.86</v>
      </c>
      <c r="I693">
        <v>18.68</v>
      </c>
    </row>
    <row r="694" spans="1:9">
      <c r="A694" s="1">
        <v>40719.478472222225</v>
      </c>
      <c r="B694">
        <v>2648</v>
      </c>
      <c r="C694">
        <v>3.83</v>
      </c>
      <c r="D694">
        <v>160.9</v>
      </c>
      <c r="E694">
        <v>3.83</v>
      </c>
      <c r="F694">
        <v>3.8290000000000002</v>
      </c>
      <c r="G694">
        <v>160.9</v>
      </c>
      <c r="H694">
        <v>0.50700000000000001</v>
      </c>
      <c r="I694">
        <v>18.63</v>
      </c>
    </row>
    <row r="695" spans="1:9">
      <c r="A695" s="1">
        <v>40719.479166666664</v>
      </c>
      <c r="B695">
        <v>2649</v>
      </c>
      <c r="C695">
        <v>3.855</v>
      </c>
      <c r="D695">
        <v>161.6</v>
      </c>
      <c r="E695">
        <v>3.855</v>
      </c>
      <c r="F695">
        <v>3.8540000000000001</v>
      </c>
      <c r="G695">
        <v>161.6</v>
      </c>
      <c r="H695">
        <v>0.38500000000000001</v>
      </c>
      <c r="I695">
        <v>18.57</v>
      </c>
    </row>
    <row r="696" spans="1:9">
      <c r="A696" s="1">
        <v>40719.479861111111</v>
      </c>
      <c r="B696">
        <v>2650</v>
      </c>
      <c r="C696">
        <v>3.7850000000000001</v>
      </c>
      <c r="D696">
        <v>162.1</v>
      </c>
      <c r="E696">
        <v>3.7850000000000001</v>
      </c>
      <c r="F696">
        <v>3.7850000000000001</v>
      </c>
      <c r="G696">
        <v>162.1</v>
      </c>
      <c r="H696">
        <v>0.41299999999999998</v>
      </c>
      <c r="I696">
        <v>18.52</v>
      </c>
    </row>
    <row r="697" spans="1:9">
      <c r="A697" s="1">
        <v>40719.480555555558</v>
      </c>
      <c r="B697">
        <v>2651</v>
      </c>
      <c r="C697">
        <v>3.7930000000000001</v>
      </c>
      <c r="D697">
        <v>164.8</v>
      </c>
      <c r="E697">
        <v>3.7930000000000001</v>
      </c>
      <c r="F697">
        <v>3.79</v>
      </c>
      <c r="G697">
        <v>164.9</v>
      </c>
      <c r="H697">
        <v>1.22</v>
      </c>
      <c r="I697">
        <v>18.48</v>
      </c>
    </row>
    <row r="698" spans="1:9">
      <c r="A698" s="1">
        <v>40719.481249999997</v>
      </c>
      <c r="B698">
        <v>2652</v>
      </c>
      <c r="C698">
        <v>3.7370000000000001</v>
      </c>
      <c r="D698">
        <v>164.6</v>
      </c>
      <c r="E698">
        <v>3.7370000000000001</v>
      </c>
      <c r="F698">
        <v>3.7360000000000002</v>
      </c>
      <c r="G698">
        <v>164.6</v>
      </c>
      <c r="H698">
        <v>1.125</v>
      </c>
      <c r="I698">
        <v>18.47</v>
      </c>
    </row>
    <row r="699" spans="1:9">
      <c r="A699" s="1">
        <v>40719.481944444444</v>
      </c>
      <c r="B699">
        <v>2653</v>
      </c>
      <c r="C699">
        <v>3.8519999999999999</v>
      </c>
      <c r="D699">
        <v>166.6</v>
      </c>
      <c r="E699">
        <v>3.8519999999999999</v>
      </c>
      <c r="F699">
        <v>3.851</v>
      </c>
      <c r="G699">
        <v>166.6</v>
      </c>
      <c r="H699">
        <v>0.72699999999999998</v>
      </c>
      <c r="I699">
        <v>18.45</v>
      </c>
    </row>
    <row r="700" spans="1:9">
      <c r="A700" s="1">
        <v>40719.482638888891</v>
      </c>
      <c r="B700">
        <v>2654</v>
      </c>
      <c r="C700">
        <v>3.5489999999999999</v>
      </c>
      <c r="D700">
        <v>168.5</v>
      </c>
      <c r="E700">
        <v>3.5489999999999999</v>
      </c>
      <c r="F700">
        <v>3.548</v>
      </c>
      <c r="G700">
        <v>168.5</v>
      </c>
      <c r="H700">
        <v>1.17</v>
      </c>
      <c r="I700">
        <v>18.43</v>
      </c>
    </row>
    <row r="701" spans="1:9">
      <c r="A701" s="1">
        <v>40719.48333333333</v>
      </c>
      <c r="B701">
        <v>2655</v>
      </c>
      <c r="C701">
        <v>3.6989999999999998</v>
      </c>
      <c r="D701">
        <v>168.1</v>
      </c>
      <c r="E701">
        <v>3.6989999999999998</v>
      </c>
      <c r="F701">
        <v>3.698</v>
      </c>
      <c r="G701">
        <v>168.1</v>
      </c>
      <c r="H701">
        <v>0.76</v>
      </c>
      <c r="I701">
        <v>18.43</v>
      </c>
    </row>
    <row r="702" spans="1:9">
      <c r="A702" s="1">
        <v>40719.484027777777</v>
      </c>
      <c r="B702">
        <v>2656</v>
      </c>
      <c r="C702">
        <v>3.4729999999999999</v>
      </c>
      <c r="D702">
        <v>169.3</v>
      </c>
      <c r="E702">
        <v>3.4729999999999999</v>
      </c>
      <c r="F702">
        <v>3.4710000000000001</v>
      </c>
      <c r="G702">
        <v>169.3</v>
      </c>
      <c r="H702">
        <v>0.97</v>
      </c>
      <c r="I702">
        <v>18.43</v>
      </c>
    </row>
    <row r="703" spans="1:9">
      <c r="A703" s="1">
        <v>40719.484722222223</v>
      </c>
      <c r="B703">
        <v>2657</v>
      </c>
      <c r="C703">
        <v>3.492</v>
      </c>
      <c r="D703">
        <v>171.3</v>
      </c>
      <c r="E703">
        <v>3.492</v>
      </c>
      <c r="F703">
        <v>3.492</v>
      </c>
      <c r="G703">
        <v>171.3</v>
      </c>
      <c r="H703">
        <v>0.51700000000000002</v>
      </c>
      <c r="I703">
        <v>18.45</v>
      </c>
    </row>
    <row r="704" spans="1:9">
      <c r="A704" s="1">
        <v>40719.48541666667</v>
      </c>
      <c r="B704">
        <v>2658</v>
      </c>
      <c r="C704">
        <v>3.3929999999999998</v>
      </c>
      <c r="D704">
        <v>171.5</v>
      </c>
      <c r="E704">
        <v>3.3929999999999998</v>
      </c>
      <c r="F704">
        <v>3.3929999999999998</v>
      </c>
      <c r="G704">
        <v>171.5</v>
      </c>
      <c r="H704">
        <v>0.54500000000000004</v>
      </c>
      <c r="I704">
        <v>18.48</v>
      </c>
    </row>
    <row r="705" spans="1:9">
      <c r="A705" s="1">
        <v>40719.486111111109</v>
      </c>
      <c r="B705">
        <v>2659</v>
      </c>
      <c r="C705">
        <v>3.3090000000000002</v>
      </c>
      <c r="D705">
        <v>170.7</v>
      </c>
      <c r="E705">
        <v>3.3090000000000002</v>
      </c>
      <c r="F705">
        <v>3.306</v>
      </c>
      <c r="G705">
        <v>170.7</v>
      </c>
      <c r="H705">
        <v>0.81</v>
      </c>
      <c r="I705">
        <v>18.510000000000002</v>
      </c>
    </row>
    <row r="706" spans="1:9">
      <c r="A706" s="1">
        <v>40719.486805555556</v>
      </c>
      <c r="B706">
        <v>2660</v>
      </c>
      <c r="C706">
        <v>3.351</v>
      </c>
      <c r="D706">
        <v>169.8</v>
      </c>
      <c r="E706">
        <v>3.351</v>
      </c>
      <c r="F706">
        <v>3.35</v>
      </c>
      <c r="G706">
        <v>169.8</v>
      </c>
      <c r="H706">
        <v>1.355</v>
      </c>
      <c r="I706">
        <v>18.48</v>
      </c>
    </row>
    <row r="707" spans="1:9">
      <c r="A707" s="1">
        <v>40719.487500000003</v>
      </c>
      <c r="B707">
        <v>2661</v>
      </c>
      <c r="C707">
        <v>3.415</v>
      </c>
      <c r="D707">
        <v>170.8</v>
      </c>
      <c r="E707">
        <v>3.415</v>
      </c>
      <c r="F707">
        <v>3.4140000000000001</v>
      </c>
      <c r="G707">
        <v>170.8</v>
      </c>
      <c r="H707">
        <v>0.58499999999999996</v>
      </c>
      <c r="I707">
        <v>18.420000000000002</v>
      </c>
    </row>
    <row r="708" spans="1:9">
      <c r="A708" s="1">
        <v>40719.488194444442</v>
      </c>
      <c r="B708">
        <v>2662</v>
      </c>
      <c r="C708">
        <v>3.4049999999999998</v>
      </c>
      <c r="D708">
        <v>173.3</v>
      </c>
      <c r="E708">
        <v>3.4049999999999998</v>
      </c>
      <c r="F708">
        <v>3.4039999999999999</v>
      </c>
      <c r="G708">
        <v>173.3</v>
      </c>
      <c r="H708">
        <v>0.68500000000000005</v>
      </c>
      <c r="I708">
        <v>18.329999999999998</v>
      </c>
    </row>
    <row r="709" spans="1:9">
      <c r="A709" s="1">
        <v>40719.488888888889</v>
      </c>
      <c r="B709">
        <v>2663</v>
      </c>
      <c r="C709">
        <v>3.1819999999999999</v>
      </c>
      <c r="D709">
        <v>172.5</v>
      </c>
      <c r="E709">
        <v>3.1819999999999999</v>
      </c>
      <c r="F709">
        <v>3.18</v>
      </c>
      <c r="G709">
        <v>172.6</v>
      </c>
      <c r="H709">
        <v>0.64</v>
      </c>
      <c r="I709">
        <v>18.23</v>
      </c>
    </row>
    <row r="710" spans="1:9">
      <c r="A710" s="1">
        <v>40719.489583333336</v>
      </c>
      <c r="B710">
        <v>2664</v>
      </c>
      <c r="C710">
        <v>2.9790000000000001</v>
      </c>
      <c r="D710">
        <v>171.6</v>
      </c>
      <c r="E710">
        <v>2.9790000000000001</v>
      </c>
      <c r="F710">
        <v>2.9769999999999999</v>
      </c>
      <c r="G710">
        <v>171.6</v>
      </c>
      <c r="H710">
        <v>1.2230000000000001</v>
      </c>
      <c r="I710">
        <v>18.13</v>
      </c>
    </row>
    <row r="711" spans="1:9">
      <c r="A711" s="1">
        <v>40719.490277777775</v>
      </c>
      <c r="B711">
        <v>2665</v>
      </c>
      <c r="C711">
        <v>2.9750000000000001</v>
      </c>
      <c r="D711">
        <v>172</v>
      </c>
      <c r="E711">
        <v>2.9750000000000001</v>
      </c>
      <c r="F711">
        <v>2.9750000000000001</v>
      </c>
      <c r="G711">
        <v>172</v>
      </c>
      <c r="H711">
        <v>0.59</v>
      </c>
      <c r="I711">
        <v>18.03</v>
      </c>
    </row>
    <row r="712" spans="1:9">
      <c r="A712" s="1">
        <v>40719.490972222222</v>
      </c>
      <c r="B712">
        <v>2666</v>
      </c>
      <c r="C712">
        <v>3.302</v>
      </c>
      <c r="D712">
        <v>176</v>
      </c>
      <c r="E712">
        <v>3.302</v>
      </c>
      <c r="F712">
        <v>3.3010000000000002</v>
      </c>
      <c r="G712">
        <v>176</v>
      </c>
      <c r="H712">
        <v>1.0669999999999999</v>
      </c>
      <c r="I712">
        <v>17.91</v>
      </c>
    </row>
    <row r="713" spans="1:9">
      <c r="A713" s="1">
        <v>40719.491666666669</v>
      </c>
      <c r="B713">
        <v>2667</v>
      </c>
      <c r="C713">
        <v>3.2360000000000002</v>
      </c>
      <c r="D713">
        <v>176.9</v>
      </c>
      <c r="E713">
        <v>3.2360000000000002</v>
      </c>
      <c r="F713">
        <v>3.2349999999999999</v>
      </c>
      <c r="G713">
        <v>176.9</v>
      </c>
      <c r="H713">
        <v>0.63700000000000001</v>
      </c>
      <c r="I713">
        <v>17.79</v>
      </c>
    </row>
    <row r="714" spans="1:9">
      <c r="A714" s="1">
        <v>40719.492361111108</v>
      </c>
      <c r="B714">
        <v>2668</v>
      </c>
      <c r="C714">
        <v>3.234</v>
      </c>
      <c r="D714">
        <v>177.8</v>
      </c>
      <c r="E714">
        <v>3.234</v>
      </c>
      <c r="F714">
        <v>3.2330000000000001</v>
      </c>
      <c r="G714">
        <v>177.8</v>
      </c>
      <c r="H714">
        <v>0.52200000000000002</v>
      </c>
      <c r="I714">
        <v>17.66</v>
      </c>
    </row>
    <row r="715" spans="1:9">
      <c r="A715" s="1">
        <v>40719.493055555555</v>
      </c>
      <c r="B715">
        <v>2669</v>
      </c>
      <c r="C715">
        <v>3.0419999999999998</v>
      </c>
      <c r="D715">
        <v>175.4</v>
      </c>
      <c r="E715">
        <v>3.0419999999999998</v>
      </c>
      <c r="F715">
        <v>3.0409999999999999</v>
      </c>
      <c r="G715">
        <v>175.3</v>
      </c>
      <c r="H715">
        <v>1.0669999999999999</v>
      </c>
      <c r="I715">
        <v>17.559999999999999</v>
      </c>
    </row>
    <row r="716" spans="1:9">
      <c r="A716" s="1">
        <v>40719.493750000001</v>
      </c>
      <c r="B716">
        <v>2670</v>
      </c>
      <c r="C716">
        <v>3.2690000000000001</v>
      </c>
      <c r="D716">
        <v>177.5</v>
      </c>
      <c r="E716">
        <v>3.2690000000000001</v>
      </c>
      <c r="F716">
        <v>3.266</v>
      </c>
      <c r="G716">
        <v>177.5</v>
      </c>
      <c r="H716">
        <v>1.7370000000000001</v>
      </c>
      <c r="I716">
        <v>17.510000000000002</v>
      </c>
    </row>
    <row r="717" spans="1:9">
      <c r="A717" s="1">
        <v>40719.494444444441</v>
      </c>
      <c r="B717">
        <v>2671</v>
      </c>
      <c r="C717">
        <v>3.2149999999999999</v>
      </c>
      <c r="D717">
        <v>176.5</v>
      </c>
      <c r="E717">
        <v>3.2149999999999999</v>
      </c>
      <c r="F717">
        <v>3.214</v>
      </c>
      <c r="G717">
        <v>176.5</v>
      </c>
      <c r="H717">
        <v>1.139</v>
      </c>
      <c r="I717">
        <v>17.5</v>
      </c>
    </row>
    <row r="718" spans="1:9">
      <c r="A718" s="1">
        <v>40719.495138888888</v>
      </c>
      <c r="B718">
        <v>2672</v>
      </c>
      <c r="C718">
        <v>3.028</v>
      </c>
      <c r="D718">
        <v>175</v>
      </c>
      <c r="E718">
        <v>3.028</v>
      </c>
      <c r="F718">
        <v>3.0270000000000001</v>
      </c>
      <c r="G718">
        <v>175.1</v>
      </c>
      <c r="H718">
        <v>1.0389999999999999</v>
      </c>
      <c r="I718">
        <v>17.53</v>
      </c>
    </row>
    <row r="719" spans="1:9">
      <c r="A719" s="1">
        <v>40719.495833333334</v>
      </c>
      <c r="B719">
        <v>2673</v>
      </c>
      <c r="C719">
        <v>2.8980000000000001</v>
      </c>
      <c r="D719">
        <v>174</v>
      </c>
      <c r="E719">
        <v>2.8980000000000001</v>
      </c>
      <c r="F719">
        <v>2.8969999999999998</v>
      </c>
      <c r="G719">
        <v>174</v>
      </c>
      <c r="H719">
        <v>1.212</v>
      </c>
      <c r="I719">
        <v>17.579999999999998</v>
      </c>
    </row>
    <row r="720" spans="1:9">
      <c r="A720" s="1">
        <v>40719.496527777781</v>
      </c>
      <c r="B720">
        <v>2674</v>
      </c>
      <c r="C720">
        <v>3.0219999999999998</v>
      </c>
      <c r="D720">
        <v>174</v>
      </c>
      <c r="E720">
        <v>3.0219999999999998</v>
      </c>
      <c r="F720">
        <v>3.0219999999999998</v>
      </c>
      <c r="G720">
        <v>173.9</v>
      </c>
      <c r="H720">
        <v>0.67200000000000004</v>
      </c>
      <c r="I720">
        <v>17.649999999999999</v>
      </c>
    </row>
    <row r="721" spans="1:9">
      <c r="A721" s="1">
        <v>40719.49722222222</v>
      </c>
      <c r="B721">
        <v>2675</v>
      </c>
      <c r="C721">
        <v>2.968</v>
      </c>
      <c r="D721">
        <v>174.4</v>
      </c>
      <c r="E721">
        <v>2.968</v>
      </c>
      <c r="F721">
        <v>2.968</v>
      </c>
      <c r="G721">
        <v>174.4</v>
      </c>
      <c r="H721">
        <v>0.51700000000000002</v>
      </c>
      <c r="I721">
        <v>17.72</v>
      </c>
    </row>
    <row r="722" spans="1:9">
      <c r="A722" s="1">
        <v>40719.497916666667</v>
      </c>
      <c r="B722">
        <v>2676</v>
      </c>
      <c r="C722">
        <v>2.9009999999999998</v>
      </c>
      <c r="D722">
        <v>175.8</v>
      </c>
      <c r="E722">
        <v>2.9009999999999998</v>
      </c>
      <c r="F722">
        <v>2.8980000000000001</v>
      </c>
      <c r="G722">
        <v>175.8</v>
      </c>
      <c r="H722">
        <v>1.3360000000000001</v>
      </c>
      <c r="I722">
        <v>17.78</v>
      </c>
    </row>
    <row r="723" spans="1:9">
      <c r="A723" s="1">
        <v>40719.498611111114</v>
      </c>
      <c r="B723">
        <v>2677</v>
      </c>
      <c r="C723">
        <v>3.24</v>
      </c>
      <c r="D723">
        <v>177.1</v>
      </c>
      <c r="E723">
        <v>3.24</v>
      </c>
      <c r="F723">
        <v>3.2370000000000001</v>
      </c>
      <c r="G723">
        <v>177.2</v>
      </c>
      <c r="H723">
        <v>1.18</v>
      </c>
      <c r="I723">
        <v>17.84</v>
      </c>
    </row>
    <row r="724" spans="1:9">
      <c r="A724" s="1">
        <v>40719.499305555553</v>
      </c>
      <c r="B724">
        <v>2678</v>
      </c>
      <c r="C724">
        <v>3.319</v>
      </c>
      <c r="D724">
        <v>179.8</v>
      </c>
      <c r="E724">
        <v>3.319</v>
      </c>
      <c r="F724">
        <v>3.319</v>
      </c>
      <c r="G724">
        <v>179.8</v>
      </c>
      <c r="H724">
        <v>0.64600000000000002</v>
      </c>
      <c r="I724">
        <v>17.899999999999999</v>
      </c>
    </row>
    <row r="725" spans="1:9">
      <c r="A725" s="1">
        <v>40719.5</v>
      </c>
      <c r="B725">
        <v>2679</v>
      </c>
      <c r="C725">
        <v>3.0510000000000002</v>
      </c>
      <c r="D725">
        <v>180.6</v>
      </c>
      <c r="E725">
        <v>3.0510000000000002</v>
      </c>
      <c r="F725">
        <v>3.0489999999999999</v>
      </c>
      <c r="G725">
        <v>180.7</v>
      </c>
      <c r="H725">
        <v>1.1120000000000001</v>
      </c>
      <c r="I725">
        <v>17.899999999999999</v>
      </c>
    </row>
    <row r="726" spans="1:9">
      <c r="A726" s="1">
        <v>40719.500694444447</v>
      </c>
      <c r="B726">
        <v>2680</v>
      </c>
      <c r="C726">
        <v>2.984</v>
      </c>
      <c r="D726">
        <v>178.8</v>
      </c>
      <c r="E726">
        <v>2.984</v>
      </c>
      <c r="F726">
        <v>2.9830000000000001</v>
      </c>
      <c r="G726">
        <v>178.9</v>
      </c>
      <c r="H726">
        <v>0.50600000000000001</v>
      </c>
      <c r="I726">
        <v>17.82</v>
      </c>
    </row>
    <row r="727" spans="1:9">
      <c r="A727" s="1">
        <v>40719.501388888886</v>
      </c>
      <c r="B727">
        <v>2681</v>
      </c>
      <c r="C727">
        <v>2.9580000000000002</v>
      </c>
      <c r="D727">
        <v>178.2</v>
      </c>
      <c r="E727">
        <v>2.9580000000000002</v>
      </c>
      <c r="F727">
        <v>2.9569999999999999</v>
      </c>
      <c r="G727">
        <v>178.2</v>
      </c>
      <c r="H727">
        <v>0.79700000000000004</v>
      </c>
      <c r="I727">
        <v>17.690000000000001</v>
      </c>
    </row>
    <row r="728" spans="1:9">
      <c r="A728" s="1">
        <v>40719.502083333333</v>
      </c>
      <c r="B728">
        <v>2682</v>
      </c>
      <c r="C728">
        <v>3.2029999999999998</v>
      </c>
      <c r="D728">
        <v>177.2</v>
      </c>
      <c r="E728">
        <v>3.2029999999999998</v>
      </c>
      <c r="F728">
        <v>3.202</v>
      </c>
      <c r="G728">
        <v>177.2</v>
      </c>
      <c r="H728">
        <v>0.74099999999999999</v>
      </c>
      <c r="I728">
        <v>17.57</v>
      </c>
    </row>
    <row r="729" spans="1:9">
      <c r="A729" s="1">
        <v>40719.50277777778</v>
      </c>
      <c r="B729">
        <v>2683</v>
      </c>
      <c r="C729">
        <v>3.0939999999999999</v>
      </c>
      <c r="D729">
        <v>179.5</v>
      </c>
      <c r="E729">
        <v>3.0939999999999999</v>
      </c>
      <c r="F729">
        <v>3.0920000000000001</v>
      </c>
      <c r="G729">
        <v>179.5</v>
      </c>
      <c r="H729">
        <v>1.0349999999999999</v>
      </c>
      <c r="I729">
        <v>17.46</v>
      </c>
    </row>
    <row r="730" spans="1:9">
      <c r="A730" s="1">
        <v>40719.503472222219</v>
      </c>
      <c r="B730">
        <v>2684</v>
      </c>
      <c r="C730">
        <v>3.27</v>
      </c>
      <c r="D730">
        <v>179.5</v>
      </c>
      <c r="E730">
        <v>3.27</v>
      </c>
      <c r="F730">
        <v>3.2690000000000001</v>
      </c>
      <c r="G730">
        <v>179.6</v>
      </c>
      <c r="H730">
        <v>0.92500000000000004</v>
      </c>
      <c r="I730">
        <v>17.36</v>
      </c>
    </row>
    <row r="731" spans="1:9">
      <c r="A731" s="1">
        <v>40719.504166666666</v>
      </c>
      <c r="B731">
        <v>2685</v>
      </c>
      <c r="C731">
        <v>3.121</v>
      </c>
      <c r="D731">
        <v>181.4</v>
      </c>
      <c r="E731">
        <v>3.121</v>
      </c>
      <c r="F731">
        <v>3.12</v>
      </c>
      <c r="G731">
        <v>181.5</v>
      </c>
      <c r="H731">
        <v>0.70699999999999996</v>
      </c>
      <c r="I731">
        <v>17.29</v>
      </c>
    </row>
    <row r="732" spans="1:9">
      <c r="A732" s="1">
        <v>40719.504861111112</v>
      </c>
      <c r="B732">
        <v>2686</v>
      </c>
      <c r="C732">
        <v>3.0939999999999999</v>
      </c>
      <c r="D732">
        <v>181.8</v>
      </c>
      <c r="E732">
        <v>3.0939999999999999</v>
      </c>
      <c r="F732">
        <v>3.093</v>
      </c>
      <c r="G732">
        <v>181.8</v>
      </c>
      <c r="H732">
        <v>1.0980000000000001</v>
      </c>
      <c r="I732">
        <v>17.260000000000002</v>
      </c>
    </row>
    <row r="733" spans="1:9">
      <c r="A733" s="1">
        <v>40719.505555555559</v>
      </c>
      <c r="B733">
        <v>2687</v>
      </c>
      <c r="C733">
        <v>3.1970000000000001</v>
      </c>
      <c r="D733">
        <v>180.6</v>
      </c>
      <c r="E733">
        <v>3.1970000000000001</v>
      </c>
      <c r="F733">
        <v>3.1960000000000002</v>
      </c>
      <c r="G733">
        <v>180.7</v>
      </c>
      <c r="H733">
        <v>0.90400000000000003</v>
      </c>
      <c r="I733">
        <v>17.25</v>
      </c>
    </row>
    <row r="734" spans="1:9">
      <c r="A734" s="1">
        <v>40719.506249999999</v>
      </c>
      <c r="B734">
        <v>2688</v>
      </c>
      <c r="C734">
        <v>3.1269999999999998</v>
      </c>
      <c r="D734">
        <v>180.6</v>
      </c>
      <c r="E734">
        <v>3.1269999999999998</v>
      </c>
      <c r="F734">
        <v>3.1259999999999999</v>
      </c>
      <c r="G734">
        <v>180.7</v>
      </c>
      <c r="H734">
        <v>0.94299999999999995</v>
      </c>
      <c r="I734">
        <v>17.239999999999998</v>
      </c>
    </row>
    <row r="735" spans="1:9">
      <c r="A735" s="1">
        <v>40719.506944444445</v>
      </c>
      <c r="B735">
        <v>2689</v>
      </c>
      <c r="C735">
        <v>3.1560000000000001</v>
      </c>
      <c r="D735">
        <v>182.1</v>
      </c>
      <c r="E735">
        <v>3.1560000000000001</v>
      </c>
      <c r="F735">
        <v>3.1549999999999998</v>
      </c>
      <c r="G735">
        <v>182.1</v>
      </c>
      <c r="H735">
        <v>1.1020000000000001</v>
      </c>
      <c r="I735">
        <v>17.239999999999998</v>
      </c>
    </row>
    <row r="736" spans="1:9">
      <c r="A736" s="1">
        <v>40719.507638888892</v>
      </c>
      <c r="B736">
        <v>2690</v>
      </c>
      <c r="C736">
        <v>3.391</v>
      </c>
      <c r="D736">
        <v>182.8</v>
      </c>
      <c r="E736">
        <v>3.391</v>
      </c>
      <c r="F736">
        <v>3.3889999999999998</v>
      </c>
      <c r="G736">
        <v>182.8</v>
      </c>
      <c r="H736">
        <v>0.92</v>
      </c>
      <c r="I736">
        <v>17.260000000000002</v>
      </c>
    </row>
    <row r="737" spans="1:9">
      <c r="A737" s="1">
        <v>40719.508333333331</v>
      </c>
      <c r="B737">
        <v>2691</v>
      </c>
      <c r="C737">
        <v>3.53</v>
      </c>
      <c r="D737">
        <v>183.8</v>
      </c>
      <c r="E737">
        <v>3.53</v>
      </c>
      <c r="F737">
        <v>3.5270000000000001</v>
      </c>
      <c r="G737">
        <v>183.7</v>
      </c>
      <c r="H737">
        <v>1.1040000000000001</v>
      </c>
      <c r="I737">
        <v>17.27</v>
      </c>
    </row>
    <row r="738" spans="1:9">
      <c r="A738" s="1">
        <v>40719.509027777778</v>
      </c>
      <c r="B738">
        <v>2692</v>
      </c>
      <c r="C738">
        <v>3.238</v>
      </c>
      <c r="D738">
        <v>184.3</v>
      </c>
      <c r="E738">
        <v>3.238</v>
      </c>
      <c r="F738">
        <v>3.2360000000000002</v>
      </c>
      <c r="G738">
        <v>184.3</v>
      </c>
      <c r="H738">
        <v>1.573</v>
      </c>
      <c r="I738">
        <v>17.3</v>
      </c>
    </row>
    <row r="739" spans="1:9">
      <c r="A739" s="1">
        <v>40719.509722222225</v>
      </c>
      <c r="B739">
        <v>2693</v>
      </c>
      <c r="C739">
        <v>3.327</v>
      </c>
      <c r="D739">
        <v>183.3</v>
      </c>
      <c r="E739">
        <v>3.327</v>
      </c>
      <c r="F739">
        <v>3.3250000000000002</v>
      </c>
      <c r="G739">
        <v>183.3</v>
      </c>
      <c r="H739">
        <v>1.089</v>
      </c>
      <c r="I739">
        <v>17.32</v>
      </c>
    </row>
    <row r="740" spans="1:9">
      <c r="A740" s="1">
        <v>40719.510416666664</v>
      </c>
      <c r="B740">
        <v>2694</v>
      </c>
      <c r="C740">
        <v>3.26</v>
      </c>
      <c r="D740">
        <v>184.5</v>
      </c>
      <c r="E740">
        <v>3.26</v>
      </c>
      <c r="F740">
        <v>3.258</v>
      </c>
      <c r="G740">
        <v>184.6</v>
      </c>
      <c r="H740">
        <v>1.113</v>
      </c>
      <c r="I740">
        <v>17.37</v>
      </c>
    </row>
    <row r="741" spans="1:9">
      <c r="A741" s="1">
        <v>40719.511111111111</v>
      </c>
      <c r="B741">
        <v>2695</v>
      </c>
      <c r="C741">
        <v>3.242</v>
      </c>
      <c r="D741">
        <v>184.8</v>
      </c>
      <c r="E741">
        <v>3.242</v>
      </c>
      <c r="F741">
        <v>3.2410000000000001</v>
      </c>
      <c r="G741">
        <v>184.9</v>
      </c>
      <c r="H741">
        <v>0.56599999999999995</v>
      </c>
      <c r="I741">
        <v>17.46</v>
      </c>
    </row>
    <row r="742" spans="1:9">
      <c r="A742" s="1">
        <v>40719.511805555558</v>
      </c>
      <c r="B742">
        <v>2696</v>
      </c>
      <c r="C742">
        <v>3.2280000000000002</v>
      </c>
      <c r="D742">
        <v>185.1</v>
      </c>
      <c r="E742">
        <v>3.2280000000000002</v>
      </c>
      <c r="F742">
        <v>3.2269999999999999</v>
      </c>
      <c r="G742">
        <v>185.1</v>
      </c>
      <c r="H742">
        <v>1.121</v>
      </c>
      <c r="I742">
        <v>17.57</v>
      </c>
    </row>
    <row r="743" spans="1:9">
      <c r="A743" s="1">
        <v>40719.512499999997</v>
      </c>
      <c r="B743">
        <v>2697</v>
      </c>
      <c r="C743">
        <v>3.351</v>
      </c>
      <c r="D743">
        <v>184.9</v>
      </c>
      <c r="E743">
        <v>3.351</v>
      </c>
      <c r="F743">
        <v>3.35</v>
      </c>
      <c r="G743">
        <v>185</v>
      </c>
      <c r="H743">
        <v>0.91500000000000004</v>
      </c>
      <c r="I743">
        <v>17.649999999999999</v>
      </c>
    </row>
    <row r="744" spans="1:9">
      <c r="A744" s="1">
        <v>40719.513194444444</v>
      </c>
      <c r="B744">
        <v>2698</v>
      </c>
      <c r="C744">
        <v>3.246</v>
      </c>
      <c r="D744">
        <v>184.6</v>
      </c>
      <c r="E744">
        <v>3.246</v>
      </c>
      <c r="F744">
        <v>3.234</v>
      </c>
      <c r="G744">
        <v>184.6</v>
      </c>
      <c r="H744">
        <v>2.1110000000000002</v>
      </c>
      <c r="I744">
        <v>17.7</v>
      </c>
    </row>
    <row r="745" spans="1:9">
      <c r="A745" s="1">
        <v>40719.513888888891</v>
      </c>
      <c r="B745">
        <v>2699</v>
      </c>
      <c r="C745">
        <v>2.8780000000000001</v>
      </c>
      <c r="D745">
        <v>186.1</v>
      </c>
      <c r="E745">
        <v>2.8780000000000001</v>
      </c>
      <c r="F745">
        <v>2.875</v>
      </c>
      <c r="G745">
        <v>186.2</v>
      </c>
      <c r="H745">
        <v>0.96</v>
      </c>
      <c r="I745">
        <v>17.760000000000002</v>
      </c>
    </row>
    <row r="746" spans="1:9">
      <c r="A746" s="1">
        <v>40719.51458333333</v>
      </c>
      <c r="B746">
        <v>2700</v>
      </c>
      <c r="C746">
        <v>2.9089999999999998</v>
      </c>
      <c r="D746">
        <v>184.3</v>
      </c>
      <c r="E746">
        <v>2.9089999999999998</v>
      </c>
      <c r="F746">
        <v>2.9079999999999999</v>
      </c>
      <c r="G746">
        <v>184.3</v>
      </c>
      <c r="H746">
        <v>0.70799999999999996</v>
      </c>
      <c r="I746">
        <v>17.8</v>
      </c>
    </row>
    <row r="747" spans="1:9">
      <c r="A747" s="1">
        <v>40719.515277777777</v>
      </c>
      <c r="B747">
        <v>2701</v>
      </c>
      <c r="C747">
        <v>3.1429999999999998</v>
      </c>
      <c r="D747">
        <v>185.5</v>
      </c>
      <c r="E747">
        <v>3.1429999999999998</v>
      </c>
      <c r="F747">
        <v>3.141</v>
      </c>
      <c r="G747">
        <v>185.5</v>
      </c>
      <c r="H747">
        <v>0.84699999999999998</v>
      </c>
      <c r="I747">
        <v>17.86</v>
      </c>
    </row>
    <row r="748" spans="1:9">
      <c r="A748" s="1">
        <v>40719.515972222223</v>
      </c>
      <c r="B748">
        <v>2702</v>
      </c>
      <c r="C748">
        <v>2.9590000000000001</v>
      </c>
      <c r="D748">
        <v>186.2</v>
      </c>
      <c r="E748">
        <v>2.9590000000000001</v>
      </c>
      <c r="F748">
        <v>2.9580000000000002</v>
      </c>
      <c r="G748">
        <v>186.2</v>
      </c>
      <c r="H748">
        <v>0.78100000000000003</v>
      </c>
      <c r="I748">
        <v>17.899999999999999</v>
      </c>
    </row>
    <row r="749" spans="1:9">
      <c r="A749" s="1">
        <v>40719.51666666667</v>
      </c>
      <c r="B749">
        <v>2703</v>
      </c>
      <c r="C749">
        <v>2.8</v>
      </c>
      <c r="D749">
        <v>187.2</v>
      </c>
      <c r="E749">
        <v>2.8</v>
      </c>
      <c r="F749">
        <v>2.7970000000000002</v>
      </c>
      <c r="G749">
        <v>187.2</v>
      </c>
      <c r="H749">
        <v>1.2849999999999999</v>
      </c>
      <c r="I749">
        <v>17.96</v>
      </c>
    </row>
    <row r="750" spans="1:9">
      <c r="A750" s="1">
        <v>40719.517361111109</v>
      </c>
      <c r="B750">
        <v>2704</v>
      </c>
      <c r="C750">
        <v>2.9590000000000001</v>
      </c>
      <c r="D750">
        <v>187.8</v>
      </c>
      <c r="E750">
        <v>2.9590000000000001</v>
      </c>
      <c r="F750">
        <v>2.9590000000000001</v>
      </c>
      <c r="G750">
        <v>187.8</v>
      </c>
      <c r="H750">
        <v>1.038</v>
      </c>
      <c r="I750">
        <v>18.010000000000002</v>
      </c>
    </row>
    <row r="751" spans="1:9">
      <c r="A751" s="1">
        <v>40719.518055555556</v>
      </c>
      <c r="B751">
        <v>2705</v>
      </c>
      <c r="C751">
        <v>3.1539999999999999</v>
      </c>
      <c r="D751">
        <v>188.8</v>
      </c>
      <c r="E751">
        <v>3.1539999999999999</v>
      </c>
      <c r="F751">
        <v>3.1520000000000001</v>
      </c>
      <c r="G751">
        <v>188.9</v>
      </c>
      <c r="H751">
        <v>1.8</v>
      </c>
      <c r="I751">
        <v>18.059999999999999</v>
      </c>
    </row>
    <row r="752" spans="1:9">
      <c r="A752" s="1">
        <v>40719.518750000003</v>
      </c>
      <c r="B752">
        <v>2706</v>
      </c>
      <c r="C752">
        <v>3.0329999999999999</v>
      </c>
      <c r="D752">
        <v>190</v>
      </c>
      <c r="E752">
        <v>3.0329999999999999</v>
      </c>
      <c r="F752">
        <v>3.03</v>
      </c>
      <c r="G752">
        <v>189.9</v>
      </c>
      <c r="H752">
        <v>1.9810000000000001</v>
      </c>
      <c r="I752">
        <v>18.12</v>
      </c>
    </row>
    <row r="753" spans="1:9">
      <c r="A753" s="1">
        <v>40719.519444444442</v>
      </c>
      <c r="B753">
        <v>2707</v>
      </c>
      <c r="C753">
        <v>3.028</v>
      </c>
      <c r="D753">
        <v>186.9</v>
      </c>
      <c r="E753">
        <v>3.028</v>
      </c>
      <c r="F753">
        <v>3.0259999999999998</v>
      </c>
      <c r="G753">
        <v>187</v>
      </c>
      <c r="H753">
        <v>1.3260000000000001</v>
      </c>
      <c r="I753">
        <v>18.170000000000002</v>
      </c>
    </row>
    <row r="754" spans="1:9">
      <c r="A754" s="1">
        <v>40719.520138888889</v>
      </c>
      <c r="B754">
        <v>2708</v>
      </c>
      <c r="C754">
        <v>2.629</v>
      </c>
      <c r="D754">
        <v>182.6</v>
      </c>
      <c r="E754">
        <v>2.629</v>
      </c>
      <c r="F754">
        <v>2.6280000000000001</v>
      </c>
      <c r="G754">
        <v>182.5</v>
      </c>
      <c r="H754">
        <v>1.0109999999999999</v>
      </c>
      <c r="I754">
        <v>18.23</v>
      </c>
    </row>
    <row r="755" spans="1:9">
      <c r="A755" s="1">
        <v>40719.520833333336</v>
      </c>
      <c r="B755">
        <v>2709</v>
      </c>
      <c r="C755">
        <v>2.8980000000000001</v>
      </c>
      <c r="D755">
        <v>182.4</v>
      </c>
      <c r="E755">
        <v>2.8980000000000001</v>
      </c>
      <c r="F755">
        <v>2.8969999999999998</v>
      </c>
      <c r="G755">
        <v>182.5</v>
      </c>
      <c r="H755">
        <v>0.98</v>
      </c>
      <c r="I755">
        <v>18.28</v>
      </c>
    </row>
    <row r="756" spans="1:9">
      <c r="A756" s="1">
        <v>40719.521527777775</v>
      </c>
      <c r="B756">
        <v>2710</v>
      </c>
      <c r="C756">
        <v>2.899</v>
      </c>
      <c r="D756">
        <v>181.6</v>
      </c>
      <c r="E756">
        <v>2.899</v>
      </c>
      <c r="F756">
        <v>2.8969999999999998</v>
      </c>
      <c r="G756">
        <v>181.7</v>
      </c>
      <c r="H756">
        <v>1.3029999999999999</v>
      </c>
      <c r="I756">
        <v>18.329999999999998</v>
      </c>
    </row>
    <row r="757" spans="1:9">
      <c r="A757" s="1">
        <v>40719.522222222222</v>
      </c>
      <c r="B757">
        <v>2711</v>
      </c>
      <c r="C757">
        <v>2.92</v>
      </c>
      <c r="D757">
        <v>180.3</v>
      </c>
      <c r="E757">
        <v>2.92</v>
      </c>
      <c r="F757">
        <v>2.919</v>
      </c>
      <c r="G757">
        <v>180.3</v>
      </c>
      <c r="H757">
        <v>0.64500000000000002</v>
      </c>
      <c r="I757">
        <v>18.38</v>
      </c>
    </row>
    <row r="758" spans="1:9">
      <c r="A758" s="1">
        <v>40719.522916666669</v>
      </c>
      <c r="B758">
        <v>2712</v>
      </c>
      <c r="C758">
        <v>3.036</v>
      </c>
      <c r="D758">
        <v>181.7</v>
      </c>
      <c r="E758">
        <v>3.036</v>
      </c>
      <c r="F758">
        <v>3.0339999999999998</v>
      </c>
      <c r="G758">
        <v>181.7</v>
      </c>
      <c r="H758">
        <v>1.335</v>
      </c>
      <c r="I758">
        <v>18.43</v>
      </c>
    </row>
    <row r="759" spans="1:9">
      <c r="A759" s="1">
        <v>40719.523611111108</v>
      </c>
      <c r="B759">
        <v>2713</v>
      </c>
      <c r="C759">
        <v>3.089</v>
      </c>
      <c r="D759">
        <v>182.3</v>
      </c>
      <c r="E759">
        <v>3.089</v>
      </c>
      <c r="F759">
        <v>3.0880000000000001</v>
      </c>
      <c r="G759">
        <v>182.3</v>
      </c>
      <c r="H759">
        <v>1.127</v>
      </c>
      <c r="I759">
        <v>18.48</v>
      </c>
    </row>
    <row r="760" spans="1:9">
      <c r="A760" s="1">
        <v>40719.524305555555</v>
      </c>
      <c r="B760">
        <v>2714</v>
      </c>
      <c r="C760">
        <v>3.4449999999999998</v>
      </c>
      <c r="D760">
        <v>183.5</v>
      </c>
      <c r="E760">
        <v>3.4449999999999998</v>
      </c>
      <c r="F760">
        <v>3.444</v>
      </c>
      <c r="G760">
        <v>183.4</v>
      </c>
      <c r="H760">
        <v>0.68</v>
      </c>
      <c r="I760">
        <v>18.510000000000002</v>
      </c>
    </row>
    <row r="761" spans="1:9">
      <c r="A761" s="1">
        <v>40719.525000000001</v>
      </c>
      <c r="B761">
        <v>2715</v>
      </c>
      <c r="C761">
        <v>3.4140000000000001</v>
      </c>
      <c r="D761">
        <v>184.3</v>
      </c>
      <c r="E761">
        <v>3.4140000000000001</v>
      </c>
      <c r="F761">
        <v>3.4129999999999998</v>
      </c>
      <c r="G761">
        <v>184.3</v>
      </c>
      <c r="H761">
        <v>1.1519999999999999</v>
      </c>
      <c r="I761">
        <v>18.54</v>
      </c>
    </row>
    <row r="762" spans="1:9">
      <c r="A762" s="1">
        <v>40719.525694444441</v>
      </c>
      <c r="B762">
        <v>2716</v>
      </c>
      <c r="C762">
        <v>3.0750000000000002</v>
      </c>
      <c r="D762">
        <v>183.8</v>
      </c>
      <c r="E762">
        <v>3.0750000000000002</v>
      </c>
      <c r="F762">
        <v>3.0739999999999998</v>
      </c>
      <c r="G762">
        <v>184</v>
      </c>
      <c r="H762">
        <v>0.751</v>
      </c>
      <c r="I762">
        <v>18.57</v>
      </c>
    </row>
    <row r="763" spans="1:9">
      <c r="A763" s="1">
        <v>40719.526388888888</v>
      </c>
      <c r="B763">
        <v>2717</v>
      </c>
      <c r="C763">
        <v>3.1309999999999998</v>
      </c>
      <c r="D763">
        <v>182.7</v>
      </c>
      <c r="E763">
        <v>3.1309999999999998</v>
      </c>
      <c r="F763">
        <v>3.1309999999999998</v>
      </c>
      <c r="G763">
        <v>182.7</v>
      </c>
      <c r="H763">
        <v>0.73</v>
      </c>
      <c r="I763">
        <v>18.600000000000001</v>
      </c>
    </row>
    <row r="764" spans="1:9">
      <c r="A764" s="1">
        <v>40719.527083333334</v>
      </c>
      <c r="B764">
        <v>2718</v>
      </c>
      <c r="C764">
        <v>3.0680000000000001</v>
      </c>
      <c r="D764">
        <v>183</v>
      </c>
      <c r="E764">
        <v>3.0680000000000001</v>
      </c>
      <c r="F764">
        <v>3.0670000000000002</v>
      </c>
      <c r="G764">
        <v>183</v>
      </c>
      <c r="H764">
        <v>0.58799999999999997</v>
      </c>
      <c r="I764">
        <v>18.64</v>
      </c>
    </row>
    <row r="765" spans="1:9">
      <c r="A765" s="1">
        <v>40719.527777777781</v>
      </c>
      <c r="B765">
        <v>2719</v>
      </c>
      <c r="C765">
        <v>3.32</v>
      </c>
      <c r="D765">
        <v>182.7</v>
      </c>
      <c r="E765">
        <v>3.32</v>
      </c>
      <c r="F765">
        <v>3.319</v>
      </c>
      <c r="G765">
        <v>182.8</v>
      </c>
      <c r="H765">
        <v>0.61799999999999999</v>
      </c>
      <c r="I765">
        <v>18.649999999999999</v>
      </c>
    </row>
    <row r="766" spans="1:9">
      <c r="A766" s="1">
        <v>40719.52847222222</v>
      </c>
      <c r="B766">
        <v>2720</v>
      </c>
      <c r="C766">
        <v>3.2</v>
      </c>
      <c r="D766">
        <v>182.9</v>
      </c>
      <c r="E766">
        <v>3.2</v>
      </c>
      <c r="F766">
        <v>3.198</v>
      </c>
      <c r="G766">
        <v>182.9</v>
      </c>
      <c r="H766">
        <v>1.4670000000000001</v>
      </c>
      <c r="I766">
        <v>18.62</v>
      </c>
    </row>
    <row r="767" spans="1:9">
      <c r="A767" s="1">
        <v>40719.529166666667</v>
      </c>
      <c r="B767">
        <v>2721</v>
      </c>
      <c r="C767">
        <v>2.92</v>
      </c>
      <c r="D767">
        <v>181.6</v>
      </c>
      <c r="E767">
        <v>2.92</v>
      </c>
      <c r="F767">
        <v>2.9180000000000001</v>
      </c>
      <c r="G767">
        <v>181.6</v>
      </c>
      <c r="H767">
        <v>1.3720000000000001</v>
      </c>
      <c r="I767">
        <v>18.57</v>
      </c>
    </row>
    <row r="768" spans="1:9">
      <c r="A768" s="1">
        <v>40719.529861111114</v>
      </c>
      <c r="B768">
        <v>2722</v>
      </c>
      <c r="C768">
        <v>2.8679999999999999</v>
      </c>
      <c r="D768">
        <v>182.4</v>
      </c>
      <c r="E768">
        <v>2.8679999999999999</v>
      </c>
      <c r="F768">
        <v>2.8660000000000001</v>
      </c>
      <c r="G768">
        <v>182.4</v>
      </c>
      <c r="H768">
        <v>0.86499999999999999</v>
      </c>
      <c r="I768">
        <v>18.489999999999998</v>
      </c>
    </row>
    <row r="769" spans="1:9">
      <c r="A769" s="1">
        <v>40719.530555555553</v>
      </c>
      <c r="B769">
        <v>2723</v>
      </c>
      <c r="C769">
        <v>3.1989999999999998</v>
      </c>
      <c r="D769">
        <v>181</v>
      </c>
      <c r="E769">
        <v>3.1989999999999998</v>
      </c>
      <c r="F769">
        <v>3.1970000000000001</v>
      </c>
      <c r="G769">
        <v>181</v>
      </c>
      <c r="H769">
        <v>0.95299999999999996</v>
      </c>
      <c r="I769">
        <v>18.41</v>
      </c>
    </row>
    <row r="770" spans="1:9">
      <c r="A770" s="1">
        <v>40719.53125</v>
      </c>
      <c r="B770">
        <v>2724</v>
      </c>
      <c r="C770">
        <v>3.3460000000000001</v>
      </c>
      <c r="D770">
        <v>180.8</v>
      </c>
      <c r="E770">
        <v>3.3460000000000001</v>
      </c>
      <c r="F770">
        <v>3.3460000000000001</v>
      </c>
      <c r="G770">
        <v>180.8</v>
      </c>
      <c r="H770">
        <v>0.34499999999999997</v>
      </c>
      <c r="I770">
        <v>18.329999999999998</v>
      </c>
    </row>
    <row r="771" spans="1:9">
      <c r="A771" s="1">
        <v>40719.531944444447</v>
      </c>
      <c r="B771">
        <v>2725</v>
      </c>
      <c r="C771">
        <v>3.036</v>
      </c>
      <c r="D771">
        <v>185.9</v>
      </c>
      <c r="E771">
        <v>3.036</v>
      </c>
      <c r="F771">
        <v>3.0289999999999999</v>
      </c>
      <c r="G771">
        <v>185.7</v>
      </c>
      <c r="H771">
        <v>2.7650000000000001</v>
      </c>
      <c r="I771">
        <v>18.23</v>
      </c>
    </row>
    <row r="772" spans="1:9">
      <c r="A772" s="1">
        <v>40719.532638888886</v>
      </c>
      <c r="B772">
        <v>2726</v>
      </c>
      <c r="C772">
        <v>3.137</v>
      </c>
      <c r="D772">
        <v>184.3</v>
      </c>
      <c r="E772">
        <v>3.137</v>
      </c>
      <c r="F772">
        <v>3.137</v>
      </c>
      <c r="G772">
        <v>184.3</v>
      </c>
      <c r="H772">
        <v>0.91800000000000004</v>
      </c>
      <c r="I772">
        <v>18.14</v>
      </c>
    </row>
    <row r="773" spans="1:9">
      <c r="A773" s="1">
        <v>40719.533333333333</v>
      </c>
      <c r="B773">
        <v>2727</v>
      </c>
      <c r="C773">
        <v>3.177</v>
      </c>
      <c r="D773">
        <v>187.3</v>
      </c>
      <c r="E773">
        <v>3.177</v>
      </c>
      <c r="F773">
        <v>3.177</v>
      </c>
      <c r="G773">
        <v>187.3</v>
      </c>
      <c r="H773">
        <v>0.91900000000000004</v>
      </c>
      <c r="I773">
        <v>18.03</v>
      </c>
    </row>
    <row r="774" spans="1:9">
      <c r="A774" s="1">
        <v>40719.53402777778</v>
      </c>
      <c r="B774">
        <v>2728</v>
      </c>
      <c r="C774">
        <v>3.024</v>
      </c>
      <c r="D774">
        <v>188</v>
      </c>
      <c r="E774">
        <v>3.024</v>
      </c>
      <c r="F774">
        <v>3.0209999999999999</v>
      </c>
      <c r="G774">
        <v>188.1</v>
      </c>
      <c r="H774">
        <v>1.8460000000000001</v>
      </c>
      <c r="I774">
        <v>17.93</v>
      </c>
    </row>
    <row r="775" spans="1:9">
      <c r="A775" s="1">
        <v>40719.534722222219</v>
      </c>
      <c r="B775">
        <v>2729</v>
      </c>
      <c r="C775">
        <v>3.1760000000000002</v>
      </c>
      <c r="D775">
        <v>186.7</v>
      </c>
      <c r="E775">
        <v>3.1760000000000002</v>
      </c>
      <c r="F775">
        <v>3.1720000000000002</v>
      </c>
      <c r="G775">
        <v>186.6</v>
      </c>
      <c r="H775">
        <v>1.8480000000000001</v>
      </c>
      <c r="I775">
        <v>17.82</v>
      </c>
    </row>
    <row r="776" spans="1:9">
      <c r="A776" s="1">
        <v>40719.535416666666</v>
      </c>
      <c r="B776">
        <v>2730</v>
      </c>
      <c r="C776">
        <v>3.2389999999999999</v>
      </c>
      <c r="D776">
        <v>187.1</v>
      </c>
      <c r="E776">
        <v>3.2389999999999999</v>
      </c>
      <c r="F776">
        <v>3.2370000000000001</v>
      </c>
      <c r="G776">
        <v>187.1</v>
      </c>
      <c r="H776">
        <v>1.0589999999999999</v>
      </c>
      <c r="I776">
        <v>17.71</v>
      </c>
    </row>
    <row r="777" spans="1:9">
      <c r="A777" s="1">
        <v>40719.536111111112</v>
      </c>
      <c r="B777">
        <v>2731</v>
      </c>
      <c r="C777">
        <v>3.2080000000000002</v>
      </c>
      <c r="D777">
        <v>188.1</v>
      </c>
      <c r="E777">
        <v>3.2080000000000002</v>
      </c>
      <c r="F777">
        <v>3.2069999999999999</v>
      </c>
      <c r="G777">
        <v>188.1</v>
      </c>
      <c r="H777">
        <v>1.077</v>
      </c>
      <c r="I777">
        <v>17.600000000000001</v>
      </c>
    </row>
    <row r="778" spans="1:9">
      <c r="A778" s="1">
        <v>40719.536805555559</v>
      </c>
      <c r="B778">
        <v>2732</v>
      </c>
      <c r="C778">
        <v>2.706</v>
      </c>
      <c r="D778">
        <v>185.4</v>
      </c>
      <c r="E778">
        <v>2.706</v>
      </c>
      <c r="F778">
        <v>2.702</v>
      </c>
      <c r="G778">
        <v>185.6</v>
      </c>
      <c r="H778">
        <v>1.802</v>
      </c>
      <c r="I778">
        <v>17.47</v>
      </c>
    </row>
    <row r="779" spans="1:9">
      <c r="A779" s="1">
        <v>40719.537499999999</v>
      </c>
      <c r="B779">
        <v>2733</v>
      </c>
      <c r="C779">
        <v>2.76</v>
      </c>
      <c r="D779">
        <v>187.6</v>
      </c>
      <c r="E779">
        <v>2.76</v>
      </c>
      <c r="F779">
        <v>2.7530000000000001</v>
      </c>
      <c r="G779">
        <v>187.3</v>
      </c>
      <c r="H779">
        <v>2.9929999999999999</v>
      </c>
      <c r="I779">
        <v>17.329999999999998</v>
      </c>
    </row>
    <row r="780" spans="1:9">
      <c r="A780" s="1">
        <v>40719.538194444445</v>
      </c>
      <c r="B780">
        <v>2734</v>
      </c>
      <c r="C780">
        <v>3.0910000000000002</v>
      </c>
      <c r="D780">
        <v>187.8</v>
      </c>
      <c r="E780">
        <v>3.0910000000000002</v>
      </c>
      <c r="F780">
        <v>3.0880000000000001</v>
      </c>
      <c r="G780">
        <v>187.9</v>
      </c>
      <c r="H780">
        <v>1.5620000000000001</v>
      </c>
      <c r="I780">
        <v>17.18</v>
      </c>
    </row>
    <row r="781" spans="1:9">
      <c r="A781" s="1">
        <v>40719.538888888892</v>
      </c>
      <c r="B781">
        <v>2735</v>
      </c>
      <c r="C781">
        <v>3.0470000000000002</v>
      </c>
      <c r="D781">
        <v>188.7</v>
      </c>
      <c r="E781">
        <v>3.0470000000000002</v>
      </c>
      <c r="F781">
        <v>3.0459999999999998</v>
      </c>
      <c r="G781">
        <v>188.7</v>
      </c>
      <c r="H781">
        <v>1.194</v>
      </c>
      <c r="I781">
        <v>17.02</v>
      </c>
    </row>
    <row r="782" spans="1:9">
      <c r="A782" s="1">
        <v>40719.539583333331</v>
      </c>
      <c r="B782">
        <v>2736</v>
      </c>
      <c r="C782">
        <v>3.093</v>
      </c>
      <c r="D782">
        <v>189</v>
      </c>
      <c r="E782">
        <v>3.093</v>
      </c>
      <c r="F782">
        <v>3.0910000000000002</v>
      </c>
      <c r="G782">
        <v>189.1</v>
      </c>
      <c r="H782">
        <v>0.96</v>
      </c>
      <c r="I782">
        <v>16.850000000000001</v>
      </c>
    </row>
    <row r="783" spans="1:9">
      <c r="A783" s="1">
        <v>40719.540277777778</v>
      </c>
      <c r="B783">
        <v>2737</v>
      </c>
      <c r="C783">
        <v>3.0390000000000001</v>
      </c>
      <c r="D783">
        <v>189.3</v>
      </c>
      <c r="E783">
        <v>3.0390000000000001</v>
      </c>
      <c r="F783">
        <v>3.0350000000000001</v>
      </c>
      <c r="G783">
        <v>189.3</v>
      </c>
      <c r="H783">
        <v>1.373</v>
      </c>
      <c r="I783">
        <v>16.71</v>
      </c>
    </row>
    <row r="784" spans="1:9">
      <c r="A784" s="1">
        <v>40719.540972222225</v>
      </c>
      <c r="B784">
        <v>2738</v>
      </c>
      <c r="C784">
        <v>2.9950000000000001</v>
      </c>
      <c r="D784">
        <v>187.6</v>
      </c>
      <c r="E784">
        <v>2.9950000000000001</v>
      </c>
      <c r="F784">
        <v>2.9910000000000001</v>
      </c>
      <c r="G784">
        <v>187.6</v>
      </c>
      <c r="H784">
        <v>2.4609999999999999</v>
      </c>
      <c r="I784">
        <v>16.579999999999998</v>
      </c>
    </row>
    <row r="785" spans="1:9">
      <c r="A785" s="1">
        <v>40719.541666666664</v>
      </c>
      <c r="B785">
        <v>2739</v>
      </c>
      <c r="C785">
        <v>3.044</v>
      </c>
      <c r="D785">
        <v>187.3</v>
      </c>
      <c r="E785">
        <v>3.044</v>
      </c>
      <c r="F785">
        <v>3.0419999999999998</v>
      </c>
      <c r="G785">
        <v>187.3</v>
      </c>
      <c r="H785">
        <v>1.2050000000000001</v>
      </c>
      <c r="I785">
        <v>16.45</v>
      </c>
    </row>
    <row r="786" spans="1:9">
      <c r="A786" s="1">
        <v>40719.542361111111</v>
      </c>
      <c r="B786">
        <v>2740</v>
      </c>
      <c r="C786">
        <v>2.9449999999999998</v>
      </c>
      <c r="D786">
        <v>187.9</v>
      </c>
      <c r="E786">
        <v>2.9449999999999998</v>
      </c>
      <c r="F786">
        <v>2.944</v>
      </c>
      <c r="G786">
        <v>187.9</v>
      </c>
      <c r="H786">
        <v>0.97599999999999998</v>
      </c>
      <c r="I786">
        <v>16.34</v>
      </c>
    </row>
    <row r="787" spans="1:9">
      <c r="A787" s="1">
        <v>40719.543055555558</v>
      </c>
      <c r="B787">
        <v>2741</v>
      </c>
      <c r="C787">
        <v>3.1949999999999998</v>
      </c>
      <c r="D787">
        <v>187.4</v>
      </c>
      <c r="E787">
        <v>3.1949999999999998</v>
      </c>
      <c r="F787">
        <v>3.1920000000000002</v>
      </c>
      <c r="G787">
        <v>187.4</v>
      </c>
      <c r="H787">
        <v>1.1579999999999999</v>
      </c>
      <c r="I787">
        <v>16.23</v>
      </c>
    </row>
    <row r="788" spans="1:9">
      <c r="A788" s="1">
        <v>40719.543749999997</v>
      </c>
      <c r="B788">
        <v>2742</v>
      </c>
      <c r="C788">
        <v>3.0739999999999998</v>
      </c>
      <c r="D788">
        <v>191.4</v>
      </c>
      <c r="E788">
        <v>3.0739999999999998</v>
      </c>
      <c r="F788">
        <v>3.0680000000000001</v>
      </c>
      <c r="G788">
        <v>191.3</v>
      </c>
      <c r="H788">
        <v>1.6910000000000001</v>
      </c>
      <c r="I788">
        <v>16.18</v>
      </c>
    </row>
    <row r="789" spans="1:9">
      <c r="A789" s="1">
        <v>40719.544444444444</v>
      </c>
      <c r="B789">
        <v>2743</v>
      </c>
      <c r="C789">
        <v>3.129</v>
      </c>
      <c r="D789">
        <v>188</v>
      </c>
      <c r="E789">
        <v>3.129</v>
      </c>
      <c r="F789">
        <v>3.129</v>
      </c>
      <c r="G789">
        <v>187.9</v>
      </c>
      <c r="H789">
        <v>0.55300000000000005</v>
      </c>
      <c r="I789">
        <v>16.149999999999999</v>
      </c>
    </row>
    <row r="790" spans="1:9">
      <c r="A790" s="1">
        <v>40719.545138888891</v>
      </c>
      <c r="B790">
        <v>2744</v>
      </c>
      <c r="C790">
        <v>3.1890000000000001</v>
      </c>
      <c r="D790">
        <v>190.4</v>
      </c>
      <c r="E790">
        <v>3.1890000000000001</v>
      </c>
      <c r="F790">
        <v>3.1880000000000002</v>
      </c>
      <c r="G790">
        <v>190.4</v>
      </c>
      <c r="H790">
        <v>0.621</v>
      </c>
      <c r="I790">
        <v>16.149999999999999</v>
      </c>
    </row>
    <row r="791" spans="1:9">
      <c r="A791" s="1">
        <v>40719.54583333333</v>
      </c>
      <c r="B791">
        <v>2745</v>
      </c>
      <c r="C791">
        <v>3.0209999999999999</v>
      </c>
      <c r="D791">
        <v>192.7</v>
      </c>
      <c r="E791">
        <v>3.0209999999999999</v>
      </c>
      <c r="F791">
        <v>3.0169999999999999</v>
      </c>
      <c r="G791">
        <v>192.6</v>
      </c>
      <c r="H791">
        <v>1.863</v>
      </c>
      <c r="I791">
        <v>16.170000000000002</v>
      </c>
    </row>
    <row r="792" spans="1:9">
      <c r="A792" s="1">
        <v>40719.546527777777</v>
      </c>
      <c r="B792">
        <v>2746</v>
      </c>
      <c r="C792">
        <v>2.698</v>
      </c>
      <c r="D792">
        <v>189.9</v>
      </c>
      <c r="E792">
        <v>2.698</v>
      </c>
      <c r="F792">
        <v>2.6970000000000001</v>
      </c>
      <c r="G792">
        <v>189.9</v>
      </c>
      <c r="H792">
        <v>0.48499999999999999</v>
      </c>
      <c r="I792">
        <v>16.190000000000001</v>
      </c>
    </row>
    <row r="793" spans="1:9">
      <c r="A793" s="1">
        <v>40719.547222222223</v>
      </c>
      <c r="B793">
        <v>2747</v>
      </c>
      <c r="C793">
        <v>2.512</v>
      </c>
      <c r="D793">
        <v>189.3</v>
      </c>
      <c r="E793">
        <v>2.512</v>
      </c>
      <c r="F793">
        <v>2.508</v>
      </c>
      <c r="G793">
        <v>189.2</v>
      </c>
      <c r="H793">
        <v>1.988</v>
      </c>
      <c r="I793">
        <v>16.2</v>
      </c>
    </row>
    <row r="794" spans="1:9">
      <c r="A794" s="1">
        <v>40719.54791666667</v>
      </c>
      <c r="B794">
        <v>2748</v>
      </c>
      <c r="C794">
        <v>2.9</v>
      </c>
      <c r="D794">
        <v>189.4</v>
      </c>
      <c r="E794">
        <v>2.9</v>
      </c>
      <c r="F794">
        <v>2.8959999999999999</v>
      </c>
      <c r="G794">
        <v>189.4</v>
      </c>
      <c r="H794">
        <v>2.2240000000000002</v>
      </c>
      <c r="I794">
        <v>16.22</v>
      </c>
    </row>
    <row r="795" spans="1:9">
      <c r="A795" s="1">
        <v>40719.548611111109</v>
      </c>
      <c r="B795">
        <v>2749</v>
      </c>
      <c r="C795">
        <v>2.8559999999999999</v>
      </c>
      <c r="D795">
        <v>192</v>
      </c>
      <c r="E795">
        <v>2.8559999999999999</v>
      </c>
      <c r="F795">
        <v>2.851</v>
      </c>
      <c r="G795">
        <v>191.9</v>
      </c>
      <c r="H795">
        <v>1.452</v>
      </c>
      <c r="I795">
        <v>16.239999999999998</v>
      </c>
    </row>
    <row r="796" spans="1:9">
      <c r="A796" s="1">
        <v>40719.549305555556</v>
      </c>
      <c r="B796">
        <v>2750</v>
      </c>
      <c r="C796">
        <v>2.613</v>
      </c>
      <c r="D796">
        <v>191.8</v>
      </c>
      <c r="E796">
        <v>2.613</v>
      </c>
      <c r="F796">
        <v>2.6110000000000002</v>
      </c>
      <c r="G796">
        <v>191.9</v>
      </c>
      <c r="H796">
        <v>1.3979999999999999</v>
      </c>
      <c r="I796">
        <v>16.27</v>
      </c>
    </row>
    <row r="797" spans="1:9">
      <c r="A797" s="1">
        <v>40719.550000000003</v>
      </c>
      <c r="B797">
        <v>2751</v>
      </c>
      <c r="C797">
        <v>2.3940000000000001</v>
      </c>
      <c r="D797">
        <v>190.3</v>
      </c>
      <c r="E797">
        <v>2.3940000000000001</v>
      </c>
      <c r="F797">
        <v>2.391</v>
      </c>
      <c r="G797">
        <v>190.2</v>
      </c>
      <c r="H797">
        <v>1.425</v>
      </c>
      <c r="I797">
        <v>16.29</v>
      </c>
    </row>
    <row r="798" spans="1:9">
      <c r="A798" s="1">
        <v>40719.550694444442</v>
      </c>
      <c r="B798">
        <v>2752</v>
      </c>
      <c r="C798">
        <v>2.4740000000000002</v>
      </c>
      <c r="D798">
        <v>194.9</v>
      </c>
      <c r="E798">
        <v>2.4740000000000002</v>
      </c>
      <c r="F798">
        <v>2.468</v>
      </c>
      <c r="G798">
        <v>194.9</v>
      </c>
      <c r="H798">
        <v>2.5459999999999998</v>
      </c>
      <c r="I798">
        <v>16.25</v>
      </c>
    </row>
    <row r="799" spans="1:9">
      <c r="A799" s="1">
        <v>40719.551388888889</v>
      </c>
      <c r="B799">
        <v>2753</v>
      </c>
      <c r="C799">
        <v>2.8580000000000001</v>
      </c>
      <c r="D799">
        <v>199.3</v>
      </c>
      <c r="E799">
        <v>2.8580000000000001</v>
      </c>
      <c r="F799">
        <v>2.8570000000000002</v>
      </c>
      <c r="G799">
        <v>199.4</v>
      </c>
      <c r="H799">
        <v>1.0940000000000001</v>
      </c>
      <c r="I799">
        <v>16.21</v>
      </c>
    </row>
    <row r="800" spans="1:9">
      <c r="A800" s="1">
        <v>40719.552083333336</v>
      </c>
      <c r="B800">
        <v>2754</v>
      </c>
      <c r="C800">
        <v>2.8330000000000002</v>
      </c>
      <c r="D800">
        <v>197</v>
      </c>
      <c r="E800">
        <v>2.8330000000000002</v>
      </c>
      <c r="F800">
        <v>2.8290000000000002</v>
      </c>
      <c r="G800">
        <v>197.1</v>
      </c>
      <c r="H800">
        <v>0.90900000000000003</v>
      </c>
      <c r="I800">
        <v>16.149999999999999</v>
      </c>
    </row>
    <row r="801" spans="1:9">
      <c r="A801" s="1">
        <v>40719.552777777775</v>
      </c>
      <c r="B801">
        <v>2755</v>
      </c>
      <c r="C801">
        <v>2.7669999999999999</v>
      </c>
      <c r="D801">
        <v>198.9</v>
      </c>
      <c r="E801">
        <v>2.7669999999999999</v>
      </c>
      <c r="F801">
        <v>2.7629999999999999</v>
      </c>
      <c r="G801">
        <v>198.8</v>
      </c>
      <c r="H801">
        <v>2.4769999999999999</v>
      </c>
      <c r="I801">
        <v>16.100000000000001</v>
      </c>
    </row>
    <row r="802" spans="1:9">
      <c r="A802" s="1">
        <v>40719.553472222222</v>
      </c>
      <c r="B802">
        <v>2756</v>
      </c>
      <c r="C802">
        <v>2.59</v>
      </c>
      <c r="D802">
        <v>199.6</v>
      </c>
      <c r="E802">
        <v>2.59</v>
      </c>
      <c r="F802">
        <v>2.585</v>
      </c>
      <c r="G802">
        <v>199.5</v>
      </c>
      <c r="H802">
        <v>1.716</v>
      </c>
      <c r="I802">
        <v>16.05</v>
      </c>
    </row>
    <row r="803" spans="1:9">
      <c r="A803" s="1">
        <v>40719.554166666669</v>
      </c>
      <c r="B803">
        <v>2757</v>
      </c>
      <c r="C803">
        <v>2.6120000000000001</v>
      </c>
      <c r="D803">
        <v>196.3</v>
      </c>
      <c r="E803">
        <v>2.6120000000000001</v>
      </c>
      <c r="F803">
        <v>2.6120000000000001</v>
      </c>
      <c r="G803">
        <v>196.3</v>
      </c>
      <c r="H803">
        <v>0.97099999999999997</v>
      </c>
      <c r="I803">
        <v>15.99</v>
      </c>
    </row>
    <row r="804" spans="1:9">
      <c r="A804" s="1">
        <v>40719.554861111108</v>
      </c>
      <c r="B804">
        <v>2758</v>
      </c>
      <c r="C804">
        <v>2.339</v>
      </c>
      <c r="D804">
        <v>200.5</v>
      </c>
      <c r="E804">
        <v>2.339</v>
      </c>
      <c r="F804">
        <v>2.3370000000000002</v>
      </c>
      <c r="G804">
        <v>200.5</v>
      </c>
      <c r="H804">
        <v>1.3069999999999999</v>
      </c>
      <c r="I804">
        <v>15.94</v>
      </c>
    </row>
    <row r="805" spans="1:9">
      <c r="A805" s="1">
        <v>40719.555555555555</v>
      </c>
      <c r="B805">
        <v>2759</v>
      </c>
      <c r="C805">
        <v>2.3279999999999998</v>
      </c>
      <c r="D805">
        <v>202.4</v>
      </c>
      <c r="E805">
        <v>2.3279999999999998</v>
      </c>
      <c r="F805">
        <v>2.327</v>
      </c>
      <c r="G805">
        <v>202.4</v>
      </c>
      <c r="H805">
        <v>1.0209999999999999</v>
      </c>
      <c r="I805">
        <v>15.88</v>
      </c>
    </row>
    <row r="806" spans="1:9">
      <c r="A806" s="1">
        <v>40719.556250000001</v>
      </c>
      <c r="B806">
        <v>2760</v>
      </c>
      <c r="C806">
        <v>2.4910000000000001</v>
      </c>
      <c r="D806">
        <v>200.4</v>
      </c>
      <c r="E806">
        <v>2.4910000000000001</v>
      </c>
      <c r="F806">
        <v>2.4889999999999999</v>
      </c>
      <c r="G806">
        <v>200.4</v>
      </c>
      <c r="H806">
        <v>1.1459999999999999</v>
      </c>
      <c r="I806">
        <v>15.83</v>
      </c>
    </row>
    <row r="807" spans="1:9">
      <c r="A807" s="1">
        <v>40719.556944444441</v>
      </c>
      <c r="B807">
        <v>2761</v>
      </c>
      <c r="C807">
        <v>2.7240000000000002</v>
      </c>
      <c r="D807">
        <v>202</v>
      </c>
      <c r="E807">
        <v>2.7240000000000002</v>
      </c>
      <c r="F807">
        <v>2.722</v>
      </c>
      <c r="G807">
        <v>201.9</v>
      </c>
      <c r="H807">
        <v>1.39</v>
      </c>
      <c r="I807">
        <v>15.78</v>
      </c>
    </row>
    <row r="808" spans="1:9">
      <c r="A808" s="1">
        <v>40719.557638888888</v>
      </c>
      <c r="B808">
        <v>2762</v>
      </c>
      <c r="C808">
        <v>2.6930000000000001</v>
      </c>
      <c r="D808">
        <v>201.3</v>
      </c>
      <c r="E808">
        <v>2.6930000000000001</v>
      </c>
      <c r="F808">
        <v>2.6909999999999998</v>
      </c>
      <c r="G808">
        <v>201.3</v>
      </c>
      <c r="H808">
        <v>1.1020000000000001</v>
      </c>
      <c r="I808">
        <v>15.73</v>
      </c>
    </row>
    <row r="809" spans="1:9">
      <c r="A809" s="1">
        <v>40719.558333333334</v>
      </c>
      <c r="B809">
        <v>2763</v>
      </c>
      <c r="C809">
        <v>2.5880000000000001</v>
      </c>
      <c r="D809">
        <v>207.7</v>
      </c>
      <c r="E809">
        <v>2.5880000000000001</v>
      </c>
      <c r="F809">
        <v>2.5840000000000001</v>
      </c>
      <c r="G809">
        <v>207.7</v>
      </c>
      <c r="H809">
        <v>1.917</v>
      </c>
      <c r="I809">
        <v>15.67</v>
      </c>
    </row>
    <row r="810" spans="1:9">
      <c r="A810" s="1">
        <v>40719.559027777781</v>
      </c>
      <c r="B810">
        <v>2764</v>
      </c>
      <c r="C810">
        <v>2.5649999999999999</v>
      </c>
      <c r="D810">
        <v>209.8</v>
      </c>
      <c r="E810">
        <v>2.5649999999999999</v>
      </c>
      <c r="F810">
        <v>2.5649999999999999</v>
      </c>
      <c r="G810">
        <v>209.8</v>
      </c>
      <c r="H810">
        <v>1.0469999999999999</v>
      </c>
      <c r="I810">
        <v>15.63</v>
      </c>
    </row>
    <row r="811" spans="1:9">
      <c r="A811" s="1">
        <v>40719.55972222222</v>
      </c>
      <c r="B811">
        <v>2765</v>
      </c>
      <c r="C811">
        <v>2.4929999999999999</v>
      </c>
      <c r="D811">
        <v>210.6</v>
      </c>
      <c r="E811">
        <v>2.4929999999999999</v>
      </c>
      <c r="F811">
        <v>2.4929999999999999</v>
      </c>
      <c r="G811">
        <v>210.6</v>
      </c>
      <c r="H811">
        <v>0.36299999999999999</v>
      </c>
      <c r="I811">
        <v>15.59</v>
      </c>
    </row>
    <row r="812" spans="1:9">
      <c r="A812" s="1">
        <v>40719.560416666667</v>
      </c>
      <c r="B812">
        <v>2766</v>
      </c>
      <c r="C812">
        <v>2.468</v>
      </c>
      <c r="D812">
        <v>210.8</v>
      </c>
      <c r="E812">
        <v>2.468</v>
      </c>
      <c r="F812">
        <v>2.468</v>
      </c>
      <c r="G812">
        <v>210.9</v>
      </c>
      <c r="H812">
        <v>0.67800000000000005</v>
      </c>
      <c r="I812">
        <v>15.55</v>
      </c>
    </row>
    <row r="813" spans="1:9">
      <c r="A813" s="1">
        <v>40719.561111111114</v>
      </c>
      <c r="B813">
        <v>2767</v>
      </c>
      <c r="C813">
        <v>2.387</v>
      </c>
      <c r="D813">
        <v>211.4</v>
      </c>
      <c r="E813">
        <v>2.387</v>
      </c>
      <c r="F813">
        <v>2.3860000000000001</v>
      </c>
      <c r="G813">
        <v>211.4</v>
      </c>
      <c r="H813">
        <v>0.36599999999999999</v>
      </c>
      <c r="I813">
        <v>15.5</v>
      </c>
    </row>
    <row r="814" spans="1:9">
      <c r="A814" s="1">
        <v>40719.561805555553</v>
      </c>
      <c r="B814">
        <v>2768</v>
      </c>
      <c r="C814">
        <v>2.504</v>
      </c>
      <c r="D814">
        <v>210.9</v>
      </c>
      <c r="E814">
        <v>2.504</v>
      </c>
      <c r="F814">
        <v>2.5019999999999998</v>
      </c>
      <c r="G814">
        <v>211</v>
      </c>
      <c r="H814">
        <v>1.897</v>
      </c>
      <c r="I814">
        <v>15.46</v>
      </c>
    </row>
    <row r="815" spans="1:9">
      <c r="A815" s="1">
        <v>40719.5625</v>
      </c>
      <c r="B815">
        <v>2769</v>
      </c>
      <c r="C815">
        <v>2.7530000000000001</v>
      </c>
      <c r="D815">
        <v>211.1</v>
      </c>
      <c r="E815">
        <v>2.7530000000000001</v>
      </c>
      <c r="F815">
        <v>2.7509999999999999</v>
      </c>
      <c r="G815">
        <v>211.1</v>
      </c>
      <c r="H815">
        <v>0.997</v>
      </c>
      <c r="I815">
        <v>15.42</v>
      </c>
    </row>
    <row r="816" spans="1:9">
      <c r="A816" s="1">
        <v>40719.563194444447</v>
      </c>
      <c r="B816">
        <v>2770</v>
      </c>
      <c r="C816">
        <v>2.8359999999999999</v>
      </c>
      <c r="D816">
        <v>211.7</v>
      </c>
      <c r="E816">
        <v>2.8359999999999999</v>
      </c>
      <c r="F816">
        <v>2.8330000000000002</v>
      </c>
      <c r="G816">
        <v>211.6</v>
      </c>
      <c r="H816">
        <v>1.589</v>
      </c>
      <c r="I816">
        <v>15.38</v>
      </c>
    </row>
    <row r="817" spans="1:9">
      <c r="A817" s="1">
        <v>40719.563888888886</v>
      </c>
      <c r="B817">
        <v>2771</v>
      </c>
      <c r="C817">
        <v>2.609</v>
      </c>
      <c r="D817">
        <v>211.6</v>
      </c>
      <c r="E817">
        <v>2.609</v>
      </c>
      <c r="F817">
        <v>2.6080000000000001</v>
      </c>
      <c r="G817">
        <v>211.6</v>
      </c>
      <c r="H817">
        <v>1.042</v>
      </c>
      <c r="I817">
        <v>15.36</v>
      </c>
    </row>
    <row r="818" spans="1:9">
      <c r="A818" s="1">
        <v>40719.564583333333</v>
      </c>
      <c r="B818">
        <v>2772</v>
      </c>
      <c r="C818">
        <v>2.7829999999999999</v>
      </c>
      <c r="D818">
        <v>214.5</v>
      </c>
      <c r="E818">
        <v>2.7829999999999999</v>
      </c>
      <c r="F818">
        <v>2.782</v>
      </c>
      <c r="G818">
        <v>214.6</v>
      </c>
      <c r="H818">
        <v>0.90900000000000003</v>
      </c>
      <c r="I818">
        <v>15.33</v>
      </c>
    </row>
    <row r="819" spans="1:9">
      <c r="A819" s="1">
        <v>40719.56527777778</v>
      </c>
      <c r="B819">
        <v>2773</v>
      </c>
      <c r="C819">
        <v>2.7320000000000002</v>
      </c>
      <c r="D819">
        <v>213.3</v>
      </c>
      <c r="E819">
        <v>2.7320000000000002</v>
      </c>
      <c r="F819">
        <v>2.7309999999999999</v>
      </c>
      <c r="G819">
        <v>213.3</v>
      </c>
      <c r="H819">
        <v>0.67200000000000004</v>
      </c>
      <c r="I819">
        <v>15.3</v>
      </c>
    </row>
    <row r="820" spans="1:9">
      <c r="A820" s="1">
        <v>40719.565972222219</v>
      </c>
      <c r="B820">
        <v>2774</v>
      </c>
      <c r="C820">
        <v>2.5179999999999998</v>
      </c>
      <c r="D820">
        <v>212.7</v>
      </c>
      <c r="E820">
        <v>2.5179999999999998</v>
      </c>
      <c r="F820">
        <v>2.516</v>
      </c>
      <c r="G820">
        <v>212.8</v>
      </c>
      <c r="H820">
        <v>1.2150000000000001</v>
      </c>
      <c r="I820">
        <v>15.27</v>
      </c>
    </row>
    <row r="821" spans="1:9">
      <c r="A821" s="1">
        <v>40719.566666666666</v>
      </c>
      <c r="B821">
        <v>2775</v>
      </c>
      <c r="C821">
        <v>2.6619999999999999</v>
      </c>
      <c r="D821">
        <v>211.7</v>
      </c>
      <c r="E821">
        <v>2.6619999999999999</v>
      </c>
      <c r="F821">
        <v>2.661</v>
      </c>
      <c r="G821">
        <v>211.7</v>
      </c>
      <c r="H821">
        <v>0.98799999999999999</v>
      </c>
      <c r="I821">
        <v>15.25</v>
      </c>
    </row>
    <row r="822" spans="1:9">
      <c r="A822" s="1">
        <v>40719.567361111112</v>
      </c>
      <c r="B822">
        <v>2776</v>
      </c>
      <c r="C822">
        <v>2.5710000000000002</v>
      </c>
      <c r="D822">
        <v>210.4</v>
      </c>
      <c r="E822">
        <v>2.5710000000000002</v>
      </c>
      <c r="F822">
        <v>2.5609999999999999</v>
      </c>
      <c r="G822">
        <v>210.6</v>
      </c>
      <c r="H822">
        <v>3.6269999999999998</v>
      </c>
      <c r="I822">
        <v>15.23</v>
      </c>
    </row>
    <row r="823" spans="1:9">
      <c r="A823" s="1">
        <v>40719.568055555559</v>
      </c>
      <c r="B823">
        <v>2777</v>
      </c>
      <c r="C823">
        <v>2.6829999999999998</v>
      </c>
      <c r="D823">
        <v>211</v>
      </c>
      <c r="E823">
        <v>2.6829999999999998</v>
      </c>
      <c r="F823">
        <v>2.6819999999999999</v>
      </c>
      <c r="G823">
        <v>211</v>
      </c>
      <c r="H823">
        <v>1.0720000000000001</v>
      </c>
      <c r="I823">
        <v>15.21</v>
      </c>
    </row>
    <row r="824" spans="1:9">
      <c r="A824" s="1">
        <v>40719.568749999999</v>
      </c>
      <c r="B824">
        <v>2778</v>
      </c>
      <c r="C824">
        <v>2.5710000000000002</v>
      </c>
      <c r="D824">
        <v>207.9</v>
      </c>
      <c r="E824">
        <v>2.5710000000000002</v>
      </c>
      <c r="F824">
        <v>2.5680000000000001</v>
      </c>
      <c r="G824">
        <v>208</v>
      </c>
      <c r="H824">
        <v>1.4550000000000001</v>
      </c>
      <c r="I824">
        <v>15.19</v>
      </c>
    </row>
    <row r="825" spans="1:9">
      <c r="A825" s="1">
        <v>40719.569444444445</v>
      </c>
      <c r="B825">
        <v>2779</v>
      </c>
      <c r="C825">
        <v>2.5049999999999999</v>
      </c>
      <c r="D825">
        <v>207.1</v>
      </c>
      <c r="E825">
        <v>2.5049999999999999</v>
      </c>
      <c r="F825">
        <v>2.5030000000000001</v>
      </c>
      <c r="G825">
        <v>207.1</v>
      </c>
      <c r="H825">
        <v>1.397</v>
      </c>
      <c r="I825">
        <v>15.17</v>
      </c>
    </row>
    <row r="826" spans="1:9">
      <c r="A826" s="1">
        <v>40719.570138888892</v>
      </c>
      <c r="B826">
        <v>2780</v>
      </c>
      <c r="C826">
        <v>2.4060000000000001</v>
      </c>
      <c r="D826">
        <v>206.8</v>
      </c>
      <c r="E826">
        <v>2.4060000000000001</v>
      </c>
      <c r="F826">
        <v>2.4049999999999998</v>
      </c>
      <c r="G826">
        <v>206.9</v>
      </c>
      <c r="H826">
        <v>1.552</v>
      </c>
      <c r="I826">
        <v>15.15</v>
      </c>
    </row>
    <row r="827" spans="1:9">
      <c r="A827" s="1">
        <v>40719.570833333331</v>
      </c>
      <c r="B827">
        <v>2781</v>
      </c>
      <c r="C827">
        <v>2.5539999999999998</v>
      </c>
      <c r="D827">
        <v>204.3</v>
      </c>
      <c r="E827">
        <v>2.5539999999999998</v>
      </c>
      <c r="F827">
        <v>2.552</v>
      </c>
      <c r="G827">
        <v>204.2</v>
      </c>
      <c r="H827">
        <v>0.63400000000000001</v>
      </c>
      <c r="I827">
        <v>15.12</v>
      </c>
    </row>
    <row r="828" spans="1:9">
      <c r="A828" s="1">
        <v>40719.571527777778</v>
      </c>
      <c r="B828">
        <v>2782</v>
      </c>
      <c r="C828">
        <v>2.5649999999999999</v>
      </c>
      <c r="D828">
        <v>203.7</v>
      </c>
      <c r="E828">
        <v>2.5649999999999999</v>
      </c>
      <c r="F828">
        <v>2.5649999999999999</v>
      </c>
      <c r="G828">
        <v>203.7</v>
      </c>
      <c r="H828">
        <v>0.79800000000000004</v>
      </c>
      <c r="I828">
        <v>15.1</v>
      </c>
    </row>
    <row r="829" spans="1:9">
      <c r="A829" s="1">
        <v>40719.572222222225</v>
      </c>
      <c r="B829">
        <v>2783</v>
      </c>
      <c r="C829">
        <v>2.6019999999999999</v>
      </c>
      <c r="D829">
        <v>204.2</v>
      </c>
      <c r="E829">
        <v>2.6019999999999999</v>
      </c>
      <c r="F829">
        <v>2.6</v>
      </c>
      <c r="G829">
        <v>204.1</v>
      </c>
      <c r="H829">
        <v>0.95499999999999996</v>
      </c>
      <c r="I829">
        <v>15.08</v>
      </c>
    </row>
    <row r="830" spans="1:9">
      <c r="A830" s="1">
        <v>40719.572916666664</v>
      </c>
      <c r="B830">
        <v>2784</v>
      </c>
      <c r="C830">
        <v>2.8090000000000002</v>
      </c>
      <c r="D830">
        <v>203.4</v>
      </c>
      <c r="E830">
        <v>2.8090000000000002</v>
      </c>
      <c r="F830">
        <v>2.8069999999999999</v>
      </c>
      <c r="G830">
        <v>203.4</v>
      </c>
      <c r="H830">
        <v>1.64</v>
      </c>
      <c r="I830">
        <v>15.07</v>
      </c>
    </row>
    <row r="831" spans="1:9">
      <c r="A831" s="1">
        <v>40719.573611111111</v>
      </c>
      <c r="B831">
        <v>2785</v>
      </c>
      <c r="C831">
        <v>2.8889999999999998</v>
      </c>
      <c r="D831">
        <v>206.8</v>
      </c>
      <c r="E831">
        <v>2.8889999999999998</v>
      </c>
      <c r="F831">
        <v>2.8860000000000001</v>
      </c>
      <c r="G831">
        <v>206.7</v>
      </c>
      <c r="H831">
        <v>0.51400000000000001</v>
      </c>
      <c r="I831">
        <v>15.07</v>
      </c>
    </row>
    <row r="832" spans="1:9">
      <c r="A832" s="1">
        <v>40719.574305555558</v>
      </c>
      <c r="B832">
        <v>2786</v>
      </c>
      <c r="C832">
        <v>2.7370000000000001</v>
      </c>
      <c r="D832">
        <v>209.3</v>
      </c>
      <c r="E832">
        <v>2.7370000000000001</v>
      </c>
      <c r="F832">
        <v>2.7360000000000002</v>
      </c>
      <c r="G832">
        <v>209.3</v>
      </c>
      <c r="H832">
        <v>0.58399999999999996</v>
      </c>
      <c r="I832">
        <v>15.04</v>
      </c>
    </row>
    <row r="833" spans="1:9">
      <c r="A833" s="1">
        <v>40719.574999999997</v>
      </c>
      <c r="B833">
        <v>2787</v>
      </c>
      <c r="C833">
        <v>2.746</v>
      </c>
      <c r="D833">
        <v>202.3</v>
      </c>
      <c r="E833">
        <v>2.746</v>
      </c>
      <c r="F833">
        <v>2.7429999999999999</v>
      </c>
      <c r="G833">
        <v>202.3</v>
      </c>
      <c r="H833">
        <v>2.1240000000000001</v>
      </c>
      <c r="I833">
        <v>15.03</v>
      </c>
    </row>
    <row r="834" spans="1:9">
      <c r="A834" s="1">
        <v>40719.575694444444</v>
      </c>
      <c r="B834">
        <v>2788</v>
      </c>
      <c r="C834">
        <v>2.988</v>
      </c>
      <c r="D834">
        <v>206.1</v>
      </c>
      <c r="E834">
        <v>2.988</v>
      </c>
      <c r="F834">
        <v>2.988</v>
      </c>
      <c r="G834">
        <v>206.1</v>
      </c>
      <c r="H834">
        <v>0.84499999999999997</v>
      </c>
      <c r="I834">
        <v>15</v>
      </c>
    </row>
    <row r="835" spans="1:9">
      <c r="A835" s="1">
        <v>40719.576388888891</v>
      </c>
      <c r="B835">
        <v>2789</v>
      </c>
      <c r="C835">
        <v>2.976</v>
      </c>
      <c r="D835">
        <v>203.3</v>
      </c>
      <c r="E835">
        <v>2.976</v>
      </c>
      <c r="F835">
        <v>2.9740000000000002</v>
      </c>
      <c r="G835">
        <v>203.3</v>
      </c>
      <c r="H835">
        <v>1.448</v>
      </c>
      <c r="I835">
        <v>15</v>
      </c>
    </row>
    <row r="836" spans="1:9">
      <c r="A836" s="1">
        <v>40719.57708333333</v>
      </c>
      <c r="B836">
        <v>2790</v>
      </c>
      <c r="C836">
        <v>2.9359999999999999</v>
      </c>
      <c r="D836">
        <v>202.2</v>
      </c>
      <c r="E836">
        <v>2.9359999999999999</v>
      </c>
      <c r="F836">
        <v>2.9350000000000001</v>
      </c>
      <c r="G836">
        <v>202.2</v>
      </c>
      <c r="H836">
        <v>1.1180000000000001</v>
      </c>
      <c r="I836">
        <v>14.98</v>
      </c>
    </row>
    <row r="837" spans="1:9">
      <c r="A837" s="1">
        <v>40719.577777777777</v>
      </c>
      <c r="B837">
        <v>2791</v>
      </c>
      <c r="C837">
        <v>2.67</v>
      </c>
      <c r="D837">
        <v>200.4</v>
      </c>
      <c r="E837">
        <v>2.67</v>
      </c>
      <c r="F837">
        <v>2.6669999999999998</v>
      </c>
      <c r="G837">
        <v>200.3</v>
      </c>
      <c r="H837">
        <v>1.2050000000000001</v>
      </c>
      <c r="I837">
        <v>14.97</v>
      </c>
    </row>
    <row r="838" spans="1:9">
      <c r="A838" s="1">
        <v>40719.578472222223</v>
      </c>
      <c r="B838">
        <v>2792</v>
      </c>
      <c r="C838">
        <v>2.871</v>
      </c>
      <c r="D838">
        <v>201.7</v>
      </c>
      <c r="E838">
        <v>2.871</v>
      </c>
      <c r="F838">
        <v>2.87</v>
      </c>
      <c r="G838">
        <v>201.7</v>
      </c>
      <c r="H838">
        <v>0.91</v>
      </c>
      <c r="I838">
        <v>14.95</v>
      </c>
    </row>
    <row r="839" spans="1:9">
      <c r="A839" s="1">
        <v>40719.57916666667</v>
      </c>
      <c r="B839">
        <v>2793</v>
      </c>
      <c r="C839">
        <v>2.7829999999999999</v>
      </c>
      <c r="D839">
        <v>200.3</v>
      </c>
      <c r="E839">
        <v>2.7829999999999999</v>
      </c>
      <c r="F839">
        <v>2.7810000000000001</v>
      </c>
      <c r="G839">
        <v>200.4</v>
      </c>
      <c r="H839">
        <v>0.71199999999999997</v>
      </c>
      <c r="I839">
        <v>14.94</v>
      </c>
    </row>
    <row r="840" spans="1:9">
      <c r="A840" s="1">
        <v>40719.579861111109</v>
      </c>
      <c r="B840">
        <v>2794</v>
      </c>
      <c r="C840">
        <v>2.84</v>
      </c>
      <c r="D840">
        <v>199.5</v>
      </c>
      <c r="E840">
        <v>2.84</v>
      </c>
      <c r="F840">
        <v>2.839</v>
      </c>
      <c r="G840">
        <v>199.5</v>
      </c>
      <c r="H840">
        <v>0.88100000000000001</v>
      </c>
      <c r="I840">
        <v>14.91</v>
      </c>
    </row>
    <row r="841" spans="1:9">
      <c r="A841" s="1">
        <v>40719.580555555556</v>
      </c>
      <c r="B841">
        <v>2795</v>
      </c>
      <c r="C841">
        <v>2.5779999999999998</v>
      </c>
      <c r="D841">
        <v>198.7</v>
      </c>
      <c r="E841">
        <v>2.5779999999999998</v>
      </c>
      <c r="F841">
        <v>2.5779999999999998</v>
      </c>
      <c r="G841">
        <v>198.7</v>
      </c>
      <c r="H841">
        <v>0.497</v>
      </c>
      <c r="I841">
        <v>14.87</v>
      </c>
    </row>
    <row r="842" spans="1:9">
      <c r="A842" s="1">
        <v>40719.581250000003</v>
      </c>
      <c r="B842">
        <v>2796</v>
      </c>
      <c r="C842">
        <v>2.6349999999999998</v>
      </c>
      <c r="D842">
        <v>196.9</v>
      </c>
      <c r="E842">
        <v>2.6349999999999998</v>
      </c>
      <c r="F842">
        <v>2.6339999999999999</v>
      </c>
      <c r="G842">
        <v>196.9</v>
      </c>
      <c r="H842">
        <v>0.77900000000000003</v>
      </c>
      <c r="I842">
        <v>14.85</v>
      </c>
    </row>
    <row r="843" spans="1:9">
      <c r="A843" s="1">
        <v>40719.581944444442</v>
      </c>
      <c r="B843">
        <v>2797</v>
      </c>
      <c r="C843">
        <v>2.4830000000000001</v>
      </c>
      <c r="D843">
        <v>199.6</v>
      </c>
      <c r="E843">
        <v>2.4830000000000001</v>
      </c>
      <c r="F843">
        <v>2.4830000000000001</v>
      </c>
      <c r="G843">
        <v>199.6</v>
      </c>
      <c r="H843">
        <v>0.97</v>
      </c>
      <c r="I843">
        <v>14.81</v>
      </c>
    </row>
    <row r="844" spans="1:9">
      <c r="A844" s="1">
        <v>40719.582638888889</v>
      </c>
      <c r="B844">
        <v>2798</v>
      </c>
      <c r="C844">
        <v>2.4620000000000002</v>
      </c>
      <c r="D844">
        <v>197.6</v>
      </c>
      <c r="E844">
        <v>2.4620000000000002</v>
      </c>
      <c r="F844">
        <v>2.46</v>
      </c>
      <c r="G844">
        <v>197.7</v>
      </c>
      <c r="H844">
        <v>1.2</v>
      </c>
      <c r="I844">
        <v>14.77</v>
      </c>
    </row>
    <row r="845" spans="1:9">
      <c r="A845" s="1">
        <v>40719.583333333336</v>
      </c>
      <c r="B845">
        <v>2799</v>
      </c>
      <c r="C845">
        <v>2.6389999999999998</v>
      </c>
      <c r="D845">
        <v>200.1</v>
      </c>
      <c r="E845">
        <v>2.6389999999999998</v>
      </c>
      <c r="F845">
        <v>2.6379999999999999</v>
      </c>
      <c r="G845">
        <v>200.2</v>
      </c>
      <c r="H845">
        <v>1.02</v>
      </c>
      <c r="I845">
        <v>14.74</v>
      </c>
    </row>
    <row r="846" spans="1:9">
      <c r="A846" s="1">
        <v>40719.584027777775</v>
      </c>
      <c r="B846">
        <v>2800</v>
      </c>
      <c r="C846">
        <v>2.7130000000000001</v>
      </c>
      <c r="D846">
        <v>200.7</v>
      </c>
      <c r="E846">
        <v>2.7130000000000001</v>
      </c>
      <c r="F846">
        <v>2.7120000000000002</v>
      </c>
      <c r="G846">
        <v>200.7</v>
      </c>
      <c r="H846">
        <v>0.95199999999999996</v>
      </c>
      <c r="I846">
        <v>14.71</v>
      </c>
    </row>
    <row r="847" spans="1:9">
      <c r="A847" s="1">
        <v>40719.584722222222</v>
      </c>
      <c r="B847">
        <v>2801</v>
      </c>
      <c r="C847">
        <v>2.681</v>
      </c>
      <c r="D847">
        <v>201</v>
      </c>
      <c r="E847">
        <v>2.681</v>
      </c>
      <c r="F847">
        <v>2.68</v>
      </c>
      <c r="G847">
        <v>201</v>
      </c>
      <c r="H847">
        <v>1.286</v>
      </c>
      <c r="I847">
        <v>14.68</v>
      </c>
    </row>
    <row r="848" spans="1:9">
      <c r="A848" s="1">
        <v>40719.585416666669</v>
      </c>
      <c r="B848">
        <v>2802</v>
      </c>
      <c r="C848">
        <v>2.7290000000000001</v>
      </c>
      <c r="D848">
        <v>197.8</v>
      </c>
      <c r="E848">
        <v>2.7290000000000001</v>
      </c>
      <c r="F848">
        <v>2.7269999999999999</v>
      </c>
      <c r="G848">
        <v>197.9</v>
      </c>
      <c r="H848">
        <v>1.417</v>
      </c>
      <c r="I848">
        <v>14.66</v>
      </c>
    </row>
    <row r="849" spans="1:9">
      <c r="A849" s="1">
        <v>40719.586111111108</v>
      </c>
      <c r="B849">
        <v>2803</v>
      </c>
      <c r="C849">
        <v>2.86</v>
      </c>
      <c r="D849">
        <v>197.6</v>
      </c>
      <c r="E849">
        <v>2.86</v>
      </c>
      <c r="F849">
        <v>2.8570000000000002</v>
      </c>
      <c r="G849">
        <v>197.7</v>
      </c>
      <c r="H849">
        <v>1.2130000000000001</v>
      </c>
      <c r="I849">
        <v>14.64</v>
      </c>
    </row>
    <row r="850" spans="1:9">
      <c r="A850" s="1">
        <v>40719.586805555555</v>
      </c>
      <c r="B850">
        <v>2804</v>
      </c>
      <c r="C850">
        <v>2.8759999999999999</v>
      </c>
      <c r="D850">
        <v>199.5</v>
      </c>
      <c r="E850">
        <v>2.8759999999999999</v>
      </c>
      <c r="F850">
        <v>2.8740000000000001</v>
      </c>
      <c r="G850">
        <v>199.5</v>
      </c>
      <c r="H850">
        <v>1.04</v>
      </c>
      <c r="I850">
        <v>14.62</v>
      </c>
    </row>
    <row r="851" spans="1:9">
      <c r="A851" s="1">
        <v>40719.587500000001</v>
      </c>
      <c r="B851">
        <v>2805</v>
      </c>
      <c r="C851">
        <v>2.6659999999999999</v>
      </c>
      <c r="D851">
        <v>199.2</v>
      </c>
      <c r="E851">
        <v>2.6659999999999999</v>
      </c>
      <c r="F851">
        <v>2.6640000000000001</v>
      </c>
      <c r="G851">
        <v>199.3</v>
      </c>
      <c r="H851">
        <v>0.78900000000000003</v>
      </c>
      <c r="I851">
        <v>14.61</v>
      </c>
    </row>
    <row r="852" spans="1:9">
      <c r="A852" s="1">
        <v>40719.588194444441</v>
      </c>
      <c r="B852">
        <v>2806</v>
      </c>
      <c r="C852">
        <v>2.5979999999999999</v>
      </c>
      <c r="D852">
        <v>196.2</v>
      </c>
      <c r="E852">
        <v>2.5979999999999999</v>
      </c>
      <c r="F852">
        <v>2.5960000000000001</v>
      </c>
      <c r="G852">
        <v>196.2</v>
      </c>
      <c r="H852">
        <v>1.3160000000000001</v>
      </c>
      <c r="I852">
        <v>14.65</v>
      </c>
    </row>
    <row r="853" spans="1:9">
      <c r="A853" s="1">
        <v>40719.588888888888</v>
      </c>
      <c r="B853">
        <v>2807</v>
      </c>
      <c r="C853">
        <v>2.5720000000000001</v>
      </c>
      <c r="D853">
        <v>193.7</v>
      </c>
      <c r="E853">
        <v>2.5720000000000001</v>
      </c>
      <c r="F853">
        <v>2.5710000000000002</v>
      </c>
      <c r="G853">
        <v>193.8</v>
      </c>
      <c r="H853">
        <v>1.296</v>
      </c>
      <c r="I853">
        <v>14.76</v>
      </c>
    </row>
    <row r="854" spans="1:9">
      <c r="A854" s="1">
        <v>40719.589583333334</v>
      </c>
      <c r="B854">
        <v>2808</v>
      </c>
      <c r="C854">
        <v>2.484</v>
      </c>
      <c r="D854">
        <v>194.8</v>
      </c>
      <c r="E854">
        <v>2.484</v>
      </c>
      <c r="F854">
        <v>2.484</v>
      </c>
      <c r="G854">
        <v>194.8</v>
      </c>
      <c r="H854">
        <v>0.90400000000000003</v>
      </c>
      <c r="I854">
        <v>14.91</v>
      </c>
    </row>
    <row r="855" spans="1:9">
      <c r="A855" s="1">
        <v>40719.590277777781</v>
      </c>
      <c r="B855">
        <v>2809</v>
      </c>
      <c r="C855">
        <v>2.9420000000000002</v>
      </c>
      <c r="D855">
        <v>191.2</v>
      </c>
      <c r="E855">
        <v>2.9420000000000002</v>
      </c>
      <c r="F855">
        <v>2.9380000000000002</v>
      </c>
      <c r="G855">
        <v>191.2</v>
      </c>
      <c r="H855">
        <v>1.415</v>
      </c>
      <c r="I855">
        <v>15.11</v>
      </c>
    </row>
    <row r="856" spans="1:9">
      <c r="A856" s="1">
        <v>40719.59097222222</v>
      </c>
      <c r="B856">
        <v>2810</v>
      </c>
      <c r="C856">
        <v>2.758</v>
      </c>
      <c r="D856">
        <v>191.7</v>
      </c>
      <c r="E856">
        <v>2.758</v>
      </c>
      <c r="F856">
        <v>2.754</v>
      </c>
      <c r="G856">
        <v>191.7</v>
      </c>
      <c r="H856">
        <v>1.1579999999999999</v>
      </c>
      <c r="I856">
        <v>15.29</v>
      </c>
    </row>
    <row r="857" spans="1:9">
      <c r="A857" s="1">
        <v>40719.591666666667</v>
      </c>
      <c r="B857">
        <v>2811</v>
      </c>
      <c r="C857">
        <v>2.7429999999999999</v>
      </c>
      <c r="D857">
        <v>188.4</v>
      </c>
      <c r="E857">
        <v>2.7429999999999999</v>
      </c>
      <c r="F857">
        <v>2.7389999999999999</v>
      </c>
      <c r="G857">
        <v>188.5</v>
      </c>
      <c r="H857">
        <v>1.6559999999999999</v>
      </c>
      <c r="I857">
        <v>15.44</v>
      </c>
    </row>
    <row r="858" spans="1:9">
      <c r="A858" s="1">
        <v>40719.592361111114</v>
      </c>
      <c r="B858">
        <v>2812</v>
      </c>
      <c r="C858">
        <v>2.7519999999999998</v>
      </c>
      <c r="D858">
        <v>186.3</v>
      </c>
      <c r="E858">
        <v>2.7519999999999998</v>
      </c>
      <c r="F858">
        <v>2.7509999999999999</v>
      </c>
      <c r="G858">
        <v>186.2</v>
      </c>
      <c r="H858">
        <v>0.66800000000000004</v>
      </c>
      <c r="I858">
        <v>15.57</v>
      </c>
    </row>
    <row r="859" spans="1:9">
      <c r="A859" s="1">
        <v>40719.593055555553</v>
      </c>
      <c r="B859">
        <v>2813</v>
      </c>
      <c r="C859">
        <v>2.98</v>
      </c>
      <c r="D859">
        <v>189.2</v>
      </c>
      <c r="E859">
        <v>2.98</v>
      </c>
      <c r="F859">
        <v>2.9769999999999999</v>
      </c>
      <c r="G859">
        <v>189.4</v>
      </c>
      <c r="H859">
        <v>2.0710000000000002</v>
      </c>
      <c r="I859">
        <v>15.63</v>
      </c>
    </row>
    <row r="860" spans="1:9">
      <c r="A860" s="1">
        <v>40719.59375</v>
      </c>
      <c r="B860">
        <v>2814</v>
      </c>
      <c r="C860">
        <v>2.7749999999999999</v>
      </c>
      <c r="D860">
        <v>190.8</v>
      </c>
      <c r="E860">
        <v>2.7749999999999999</v>
      </c>
      <c r="F860">
        <v>2.7730000000000001</v>
      </c>
      <c r="G860">
        <v>190.7</v>
      </c>
      <c r="H860">
        <v>1.661</v>
      </c>
      <c r="I860">
        <v>15.65</v>
      </c>
    </row>
    <row r="861" spans="1:9">
      <c r="A861" s="1">
        <v>40719.594444444447</v>
      </c>
      <c r="B861">
        <v>2815</v>
      </c>
      <c r="C861">
        <v>2.78</v>
      </c>
      <c r="D861">
        <v>193.2</v>
      </c>
      <c r="E861">
        <v>2.78</v>
      </c>
      <c r="F861">
        <v>2.7789999999999999</v>
      </c>
      <c r="G861">
        <v>193.2</v>
      </c>
      <c r="H861">
        <v>0.73</v>
      </c>
      <c r="I861">
        <v>15.65</v>
      </c>
    </row>
    <row r="862" spans="1:9">
      <c r="A862" s="1">
        <v>40719.595138888886</v>
      </c>
      <c r="B862">
        <v>2816</v>
      </c>
      <c r="C862">
        <v>2.6829999999999998</v>
      </c>
      <c r="D862">
        <v>192.3</v>
      </c>
      <c r="E862">
        <v>2.6829999999999998</v>
      </c>
      <c r="F862">
        <v>2.6760000000000002</v>
      </c>
      <c r="G862">
        <v>192.3</v>
      </c>
      <c r="H862">
        <v>2.339</v>
      </c>
      <c r="I862">
        <v>15.65</v>
      </c>
    </row>
    <row r="863" spans="1:9">
      <c r="A863" s="1">
        <v>40719.595833333333</v>
      </c>
      <c r="B863">
        <v>2817</v>
      </c>
      <c r="C863">
        <v>2.718</v>
      </c>
      <c r="D863">
        <v>192.4</v>
      </c>
      <c r="E863">
        <v>2.718</v>
      </c>
      <c r="F863">
        <v>2.7149999999999999</v>
      </c>
      <c r="G863">
        <v>192.4</v>
      </c>
      <c r="H863">
        <v>1.925</v>
      </c>
      <c r="I863">
        <v>15.65</v>
      </c>
    </row>
    <row r="864" spans="1:9">
      <c r="A864" s="1">
        <v>40719.59652777778</v>
      </c>
      <c r="B864">
        <v>2818</v>
      </c>
      <c r="C864">
        <v>2.86</v>
      </c>
      <c r="D864">
        <v>191.8</v>
      </c>
      <c r="E864">
        <v>2.86</v>
      </c>
      <c r="F864">
        <v>2.8580000000000001</v>
      </c>
      <c r="G864">
        <v>191.9</v>
      </c>
      <c r="H864">
        <v>1.1830000000000001</v>
      </c>
      <c r="I864">
        <v>15.65</v>
      </c>
    </row>
    <row r="865" spans="1:9">
      <c r="A865" s="1">
        <v>40719.597222222219</v>
      </c>
      <c r="B865">
        <v>2819</v>
      </c>
      <c r="C865">
        <v>2.9540000000000002</v>
      </c>
      <c r="D865">
        <v>190.1</v>
      </c>
      <c r="E865">
        <v>2.9540000000000002</v>
      </c>
      <c r="F865">
        <v>2.9510000000000001</v>
      </c>
      <c r="G865">
        <v>190.1</v>
      </c>
      <c r="H865">
        <v>0.80100000000000005</v>
      </c>
      <c r="I865">
        <v>15.65</v>
      </c>
    </row>
    <row r="866" spans="1:9">
      <c r="A866" s="1">
        <v>40719.597916666666</v>
      </c>
      <c r="B866">
        <v>2820</v>
      </c>
      <c r="C866">
        <v>2.7450000000000001</v>
      </c>
      <c r="D866">
        <v>188.5</v>
      </c>
      <c r="E866">
        <v>2.7450000000000001</v>
      </c>
      <c r="F866">
        <v>2.7360000000000002</v>
      </c>
      <c r="G866">
        <v>188.8</v>
      </c>
      <c r="H866">
        <v>2.0209999999999999</v>
      </c>
      <c r="I866">
        <v>15.65</v>
      </c>
    </row>
    <row r="867" spans="1:9">
      <c r="A867" s="1">
        <v>40719.598611111112</v>
      </c>
      <c r="B867">
        <v>2821</v>
      </c>
      <c r="C867">
        <v>2.7719999999999998</v>
      </c>
      <c r="D867">
        <v>188.4</v>
      </c>
      <c r="E867">
        <v>2.7719999999999998</v>
      </c>
      <c r="F867">
        <v>2.7690000000000001</v>
      </c>
      <c r="G867">
        <v>188.5</v>
      </c>
      <c r="H867">
        <v>1.137</v>
      </c>
      <c r="I867">
        <v>15.71</v>
      </c>
    </row>
    <row r="868" spans="1:9">
      <c r="A868" s="1">
        <v>40719.599305555559</v>
      </c>
      <c r="B868">
        <v>2822</v>
      </c>
      <c r="C868">
        <v>2.8140000000000001</v>
      </c>
      <c r="D868">
        <v>190.6</v>
      </c>
      <c r="E868">
        <v>2.8140000000000001</v>
      </c>
      <c r="F868">
        <v>2.8090000000000002</v>
      </c>
      <c r="G868">
        <v>190.7</v>
      </c>
      <c r="H868">
        <v>1.93</v>
      </c>
      <c r="I868">
        <v>15.81</v>
      </c>
    </row>
    <row r="869" spans="1:9">
      <c r="A869" s="1">
        <v>40719.599999999999</v>
      </c>
      <c r="B869">
        <v>2823</v>
      </c>
      <c r="C869">
        <v>2.77</v>
      </c>
      <c r="D869">
        <v>185.5</v>
      </c>
      <c r="E869">
        <v>2.77</v>
      </c>
      <c r="F869">
        <v>2.7690000000000001</v>
      </c>
      <c r="G869">
        <v>185.5</v>
      </c>
      <c r="H869">
        <v>1.0620000000000001</v>
      </c>
      <c r="I869">
        <v>15.88</v>
      </c>
    </row>
    <row r="870" spans="1:9">
      <c r="A870" s="1">
        <v>40719.600694444445</v>
      </c>
      <c r="B870">
        <v>2824</v>
      </c>
      <c r="C870">
        <v>3.1030000000000002</v>
      </c>
      <c r="D870">
        <v>183.9</v>
      </c>
      <c r="E870">
        <v>3.1030000000000002</v>
      </c>
      <c r="F870">
        <v>3.1030000000000002</v>
      </c>
      <c r="G870">
        <v>183.8</v>
      </c>
      <c r="H870">
        <v>0.34399999999999997</v>
      </c>
      <c r="I870">
        <v>15.94</v>
      </c>
    </row>
    <row r="871" spans="1:9">
      <c r="A871" s="1">
        <v>40719.601388888892</v>
      </c>
      <c r="B871">
        <v>2825</v>
      </c>
      <c r="C871">
        <v>3.2890000000000001</v>
      </c>
      <c r="D871">
        <v>183.2</v>
      </c>
      <c r="E871">
        <v>3.2890000000000001</v>
      </c>
      <c r="F871">
        <v>3.2879999999999998</v>
      </c>
      <c r="G871">
        <v>183.2</v>
      </c>
      <c r="H871">
        <v>0.55200000000000005</v>
      </c>
      <c r="I871">
        <v>15.99</v>
      </c>
    </row>
    <row r="872" spans="1:9">
      <c r="A872" s="1">
        <v>40719.602083333331</v>
      </c>
      <c r="B872">
        <v>2826</v>
      </c>
      <c r="C872">
        <v>3.282</v>
      </c>
      <c r="D872">
        <v>184.3</v>
      </c>
      <c r="E872">
        <v>3.282</v>
      </c>
      <c r="F872">
        <v>3.2789999999999999</v>
      </c>
      <c r="G872">
        <v>184.3</v>
      </c>
      <c r="H872">
        <v>1.792</v>
      </c>
      <c r="I872">
        <v>16</v>
      </c>
    </row>
    <row r="873" spans="1:9">
      <c r="A873" s="1">
        <v>40719.602777777778</v>
      </c>
      <c r="B873">
        <v>2827</v>
      </c>
      <c r="C873">
        <v>3.1030000000000002</v>
      </c>
      <c r="D873">
        <v>184.3</v>
      </c>
      <c r="E873">
        <v>3.1030000000000002</v>
      </c>
      <c r="F873">
        <v>3.097</v>
      </c>
      <c r="G873">
        <v>184.3</v>
      </c>
      <c r="H873">
        <v>1.266</v>
      </c>
      <c r="I873">
        <v>16</v>
      </c>
    </row>
    <row r="874" spans="1:9">
      <c r="A874" s="1">
        <v>40719.603472222225</v>
      </c>
      <c r="B874">
        <v>2828</v>
      </c>
      <c r="C874">
        <v>3.2240000000000002</v>
      </c>
      <c r="D874">
        <v>189.6</v>
      </c>
      <c r="E874">
        <v>3.2240000000000002</v>
      </c>
      <c r="F874">
        <v>3.222</v>
      </c>
      <c r="G874">
        <v>189.6</v>
      </c>
      <c r="H874">
        <v>0.94799999999999995</v>
      </c>
      <c r="I874">
        <v>16</v>
      </c>
    </row>
    <row r="875" spans="1:9">
      <c r="A875" s="1">
        <v>40719.604166666664</v>
      </c>
      <c r="B875">
        <v>2829</v>
      </c>
      <c r="C875">
        <v>3.101</v>
      </c>
      <c r="D875">
        <v>189.4</v>
      </c>
      <c r="E875">
        <v>3.101</v>
      </c>
      <c r="F875">
        <v>3.0990000000000002</v>
      </c>
      <c r="G875">
        <v>189.4</v>
      </c>
      <c r="H875">
        <v>1.8620000000000001</v>
      </c>
      <c r="I875">
        <v>15.97</v>
      </c>
    </row>
    <row r="876" spans="1:9">
      <c r="A876" s="1">
        <v>40719.604861111111</v>
      </c>
      <c r="B876">
        <v>2830</v>
      </c>
      <c r="C876">
        <v>3.2719999999999998</v>
      </c>
      <c r="D876">
        <v>185.4</v>
      </c>
      <c r="E876">
        <v>3.2719999999999998</v>
      </c>
      <c r="F876">
        <v>3.266</v>
      </c>
      <c r="G876">
        <v>185.6</v>
      </c>
      <c r="H876">
        <v>1.1870000000000001</v>
      </c>
      <c r="I876">
        <v>15.98</v>
      </c>
    </row>
    <row r="877" spans="1:9">
      <c r="A877" s="1">
        <v>40719.605555555558</v>
      </c>
      <c r="B877">
        <v>2831</v>
      </c>
      <c r="C877">
        <v>3.157</v>
      </c>
      <c r="D877">
        <v>187.9</v>
      </c>
      <c r="E877">
        <v>3.157</v>
      </c>
      <c r="F877">
        <v>3.1549999999999998</v>
      </c>
      <c r="G877">
        <v>188</v>
      </c>
      <c r="H877">
        <v>1.169</v>
      </c>
      <c r="I877">
        <v>16.02</v>
      </c>
    </row>
    <row r="878" spans="1:9">
      <c r="A878" s="1">
        <v>40719.606249999997</v>
      </c>
      <c r="B878">
        <v>2832</v>
      </c>
      <c r="C878">
        <v>3.246</v>
      </c>
      <c r="D878">
        <v>186.8</v>
      </c>
      <c r="E878">
        <v>3.246</v>
      </c>
      <c r="F878">
        <v>3.2370000000000001</v>
      </c>
      <c r="G878">
        <v>186.7</v>
      </c>
      <c r="H878">
        <v>1.792</v>
      </c>
      <c r="I878">
        <v>16.07</v>
      </c>
    </row>
    <row r="879" spans="1:9">
      <c r="A879" s="1">
        <v>40719.606944444444</v>
      </c>
      <c r="B879">
        <v>2833</v>
      </c>
      <c r="C879">
        <v>3.4089999999999998</v>
      </c>
      <c r="D879">
        <v>183.9</v>
      </c>
      <c r="E879">
        <v>3.4089999999999998</v>
      </c>
      <c r="F879">
        <v>3.4079999999999999</v>
      </c>
      <c r="G879">
        <v>183.9</v>
      </c>
      <c r="H879">
        <v>1.292</v>
      </c>
      <c r="I879">
        <v>16.09</v>
      </c>
    </row>
    <row r="880" spans="1:9">
      <c r="A880" s="1">
        <v>40719.607638888891</v>
      </c>
      <c r="B880">
        <v>2834</v>
      </c>
      <c r="C880">
        <v>3.0590000000000002</v>
      </c>
      <c r="D880">
        <v>184.3</v>
      </c>
      <c r="E880">
        <v>3.0590000000000002</v>
      </c>
      <c r="F880">
        <v>3.0569999999999999</v>
      </c>
      <c r="G880">
        <v>184.3</v>
      </c>
      <c r="H880">
        <v>1.829</v>
      </c>
      <c r="I880">
        <v>16.09</v>
      </c>
    </row>
    <row r="881" spans="1:9">
      <c r="A881" s="1">
        <v>40719.60833333333</v>
      </c>
      <c r="B881">
        <v>2835</v>
      </c>
      <c r="C881">
        <v>3.5470000000000002</v>
      </c>
      <c r="D881">
        <v>185.9</v>
      </c>
      <c r="E881">
        <v>3.5470000000000002</v>
      </c>
      <c r="F881">
        <v>3.5449999999999999</v>
      </c>
      <c r="G881">
        <v>185.9</v>
      </c>
      <c r="H881">
        <v>0.91600000000000004</v>
      </c>
      <c r="I881">
        <v>16.09</v>
      </c>
    </row>
    <row r="882" spans="1:9">
      <c r="A882" s="1">
        <v>40719.609027777777</v>
      </c>
      <c r="B882">
        <v>2836</v>
      </c>
      <c r="C882">
        <v>3.3109999999999999</v>
      </c>
      <c r="D882">
        <v>186.3</v>
      </c>
      <c r="E882">
        <v>3.3109999999999999</v>
      </c>
      <c r="F882">
        <v>3.3090000000000002</v>
      </c>
      <c r="G882">
        <v>186.3</v>
      </c>
      <c r="H882">
        <v>1.0129999999999999</v>
      </c>
      <c r="I882">
        <v>16.11</v>
      </c>
    </row>
    <row r="883" spans="1:9">
      <c r="A883" s="1">
        <v>40719.609722222223</v>
      </c>
      <c r="B883">
        <v>2837</v>
      </c>
      <c r="C883">
        <v>3.2679999999999998</v>
      </c>
      <c r="D883">
        <v>185.5</v>
      </c>
      <c r="E883">
        <v>3.2679999999999998</v>
      </c>
      <c r="F883">
        <v>3.2629999999999999</v>
      </c>
      <c r="G883">
        <v>185.5</v>
      </c>
      <c r="H883">
        <v>1.234</v>
      </c>
      <c r="I883">
        <v>16.170000000000002</v>
      </c>
    </row>
    <row r="884" spans="1:9">
      <c r="A884" s="1">
        <v>40719.61041666667</v>
      </c>
      <c r="B884">
        <v>2838</v>
      </c>
      <c r="C884">
        <v>3.3719999999999999</v>
      </c>
      <c r="D884">
        <v>186.9</v>
      </c>
      <c r="E884">
        <v>3.3719999999999999</v>
      </c>
      <c r="F884">
        <v>3.367</v>
      </c>
      <c r="G884">
        <v>186.9</v>
      </c>
      <c r="H884">
        <v>2.0329999999999999</v>
      </c>
      <c r="I884">
        <v>16.190000000000001</v>
      </c>
    </row>
    <row r="885" spans="1:9">
      <c r="A885" s="1">
        <v>40719.611111111109</v>
      </c>
      <c r="B885">
        <v>2839</v>
      </c>
      <c r="C885">
        <v>3.387</v>
      </c>
      <c r="D885">
        <v>188</v>
      </c>
      <c r="E885">
        <v>3.387</v>
      </c>
      <c r="F885">
        <v>3.3849999999999998</v>
      </c>
      <c r="G885">
        <v>188</v>
      </c>
      <c r="H885">
        <v>1.881</v>
      </c>
      <c r="I885">
        <v>16.21</v>
      </c>
    </row>
    <row r="886" spans="1:9">
      <c r="A886" s="1">
        <v>40719.611805555556</v>
      </c>
      <c r="B886">
        <v>2840</v>
      </c>
      <c r="C886">
        <v>3.4239999999999999</v>
      </c>
      <c r="D886">
        <v>185</v>
      </c>
      <c r="E886">
        <v>3.4239999999999999</v>
      </c>
      <c r="F886">
        <v>3.419</v>
      </c>
      <c r="G886">
        <v>185</v>
      </c>
      <c r="H886">
        <v>1.639</v>
      </c>
      <c r="I886">
        <v>16.21</v>
      </c>
    </row>
    <row r="887" spans="1:9">
      <c r="A887" s="1">
        <v>40719.612500000003</v>
      </c>
      <c r="B887">
        <v>2841</v>
      </c>
      <c r="C887">
        <v>3.63</v>
      </c>
      <c r="D887">
        <v>182.2</v>
      </c>
      <c r="E887">
        <v>3.63</v>
      </c>
      <c r="F887">
        <v>3.629</v>
      </c>
      <c r="G887">
        <v>182.3</v>
      </c>
      <c r="H887">
        <v>0.63500000000000001</v>
      </c>
      <c r="I887">
        <v>16.18</v>
      </c>
    </row>
    <row r="888" spans="1:9">
      <c r="A888" s="1">
        <v>40719.613194444442</v>
      </c>
      <c r="B888">
        <v>2842</v>
      </c>
      <c r="C888">
        <v>3.4129999999999998</v>
      </c>
      <c r="D888">
        <v>183.3</v>
      </c>
      <c r="E888">
        <v>3.4129999999999998</v>
      </c>
      <c r="F888">
        <v>3.4119999999999999</v>
      </c>
      <c r="G888">
        <v>183.2</v>
      </c>
      <c r="H888">
        <v>0.34599999999999997</v>
      </c>
      <c r="I888">
        <v>16.13</v>
      </c>
    </row>
    <row r="889" spans="1:9">
      <c r="A889" s="1">
        <v>40719.613888888889</v>
      </c>
      <c r="B889">
        <v>2843</v>
      </c>
      <c r="C889">
        <v>3.415</v>
      </c>
      <c r="D889">
        <v>182.7</v>
      </c>
      <c r="E889">
        <v>3.415</v>
      </c>
      <c r="F889">
        <v>3.4129999999999998</v>
      </c>
      <c r="G889">
        <v>182.7</v>
      </c>
      <c r="H889">
        <v>1.1499999999999999</v>
      </c>
      <c r="I889">
        <v>16.07</v>
      </c>
    </row>
    <row r="890" spans="1:9">
      <c r="A890" s="1">
        <v>40719.614583333336</v>
      </c>
      <c r="B890">
        <v>2844</v>
      </c>
      <c r="C890">
        <v>3.4870000000000001</v>
      </c>
      <c r="D890">
        <v>185.8</v>
      </c>
      <c r="E890">
        <v>3.4870000000000001</v>
      </c>
      <c r="F890">
        <v>3.484</v>
      </c>
      <c r="G890">
        <v>185.8</v>
      </c>
      <c r="H890">
        <v>1.347</v>
      </c>
      <c r="I890">
        <v>16.010000000000002</v>
      </c>
    </row>
    <row r="891" spans="1:9">
      <c r="A891" s="1">
        <v>40719.615277777775</v>
      </c>
      <c r="B891">
        <v>2845</v>
      </c>
      <c r="C891">
        <v>3.6179999999999999</v>
      </c>
      <c r="D891">
        <v>186.1</v>
      </c>
      <c r="E891">
        <v>3.6179999999999999</v>
      </c>
      <c r="F891">
        <v>3.6160000000000001</v>
      </c>
      <c r="G891">
        <v>186</v>
      </c>
      <c r="H891">
        <v>1.0509999999999999</v>
      </c>
      <c r="I891">
        <v>15.95</v>
      </c>
    </row>
    <row r="892" spans="1:9">
      <c r="A892" s="1">
        <v>40719.615972222222</v>
      </c>
      <c r="B892">
        <v>2846</v>
      </c>
      <c r="C892">
        <v>3.5739999999999998</v>
      </c>
      <c r="D892">
        <v>182.8</v>
      </c>
      <c r="E892">
        <v>3.5739999999999998</v>
      </c>
      <c r="F892">
        <v>3.573</v>
      </c>
      <c r="G892">
        <v>182.7</v>
      </c>
      <c r="H892">
        <v>0.57699999999999996</v>
      </c>
      <c r="I892">
        <v>15.88</v>
      </c>
    </row>
    <row r="893" spans="1:9">
      <c r="A893" s="1">
        <v>40719.616666666669</v>
      </c>
      <c r="B893">
        <v>2847</v>
      </c>
      <c r="C893">
        <v>3.2490000000000001</v>
      </c>
      <c r="D893">
        <v>185.4</v>
      </c>
      <c r="E893">
        <v>3.2490000000000001</v>
      </c>
      <c r="F893">
        <v>3.2469999999999999</v>
      </c>
      <c r="G893">
        <v>185.4</v>
      </c>
      <c r="H893">
        <v>1.262</v>
      </c>
      <c r="I893">
        <v>15.83</v>
      </c>
    </row>
    <row r="894" spans="1:9">
      <c r="A894" s="1">
        <v>40719.617361111108</v>
      </c>
      <c r="B894">
        <v>2848</v>
      </c>
      <c r="C894">
        <v>3.1789999999999998</v>
      </c>
      <c r="D894">
        <v>186</v>
      </c>
      <c r="E894">
        <v>3.1789999999999998</v>
      </c>
      <c r="F894">
        <v>3.177</v>
      </c>
      <c r="G894">
        <v>186</v>
      </c>
      <c r="H894">
        <v>1.3460000000000001</v>
      </c>
      <c r="I894">
        <v>15.77</v>
      </c>
    </row>
    <row r="895" spans="1:9">
      <c r="A895" s="1">
        <v>40719.618055555555</v>
      </c>
      <c r="B895">
        <v>2849</v>
      </c>
      <c r="C895">
        <v>3.0070000000000001</v>
      </c>
      <c r="D895">
        <v>185.7</v>
      </c>
      <c r="E895">
        <v>3.0070000000000001</v>
      </c>
      <c r="F895">
        <v>3.004</v>
      </c>
      <c r="G895">
        <v>185.6</v>
      </c>
      <c r="H895">
        <v>1.409</v>
      </c>
      <c r="I895">
        <v>15.71</v>
      </c>
    </row>
    <row r="896" spans="1:9">
      <c r="A896" s="1">
        <v>40719.618750000001</v>
      </c>
      <c r="B896">
        <v>2850</v>
      </c>
      <c r="C896">
        <v>3.343</v>
      </c>
      <c r="D896">
        <v>186.9</v>
      </c>
      <c r="E896">
        <v>3.343</v>
      </c>
      <c r="F896">
        <v>3.339</v>
      </c>
      <c r="G896">
        <v>187</v>
      </c>
      <c r="H896">
        <v>0.96199999999999997</v>
      </c>
      <c r="I896">
        <v>15.66</v>
      </c>
    </row>
    <row r="897" spans="1:9">
      <c r="A897" s="1">
        <v>40719.619444444441</v>
      </c>
      <c r="B897">
        <v>2851</v>
      </c>
      <c r="C897">
        <v>3.5649999999999999</v>
      </c>
      <c r="D897">
        <v>190.8</v>
      </c>
      <c r="E897">
        <v>3.5649999999999999</v>
      </c>
      <c r="F897">
        <v>3.5630000000000002</v>
      </c>
      <c r="G897">
        <v>190.9</v>
      </c>
      <c r="H897">
        <v>1.296</v>
      </c>
      <c r="I897">
        <v>15.65</v>
      </c>
    </row>
    <row r="898" spans="1:9">
      <c r="A898" s="1">
        <v>40719.620138888888</v>
      </c>
      <c r="B898">
        <v>2852</v>
      </c>
      <c r="C898">
        <v>3.5840000000000001</v>
      </c>
      <c r="D898">
        <v>192</v>
      </c>
      <c r="E898">
        <v>3.5840000000000001</v>
      </c>
      <c r="F898">
        <v>3.5819999999999999</v>
      </c>
      <c r="G898">
        <v>192</v>
      </c>
      <c r="H898">
        <v>1.5880000000000001</v>
      </c>
      <c r="I898">
        <v>15.69</v>
      </c>
    </row>
    <row r="899" spans="1:9">
      <c r="A899" s="1">
        <v>40719.620833333334</v>
      </c>
      <c r="B899">
        <v>2853</v>
      </c>
      <c r="C899">
        <v>3.2349999999999999</v>
      </c>
      <c r="D899">
        <v>185.9</v>
      </c>
      <c r="E899">
        <v>3.2349999999999999</v>
      </c>
      <c r="F899">
        <v>3.234</v>
      </c>
      <c r="G899">
        <v>185.9</v>
      </c>
      <c r="H899">
        <v>0.73799999999999999</v>
      </c>
      <c r="I899">
        <v>15.75</v>
      </c>
    </row>
    <row r="900" spans="1:9">
      <c r="A900" s="1">
        <v>40719.621527777781</v>
      </c>
      <c r="B900">
        <v>2854</v>
      </c>
      <c r="C900">
        <v>2.702</v>
      </c>
      <c r="D900">
        <v>183</v>
      </c>
      <c r="E900">
        <v>2.702</v>
      </c>
      <c r="F900">
        <v>2.702</v>
      </c>
      <c r="G900">
        <v>183.1</v>
      </c>
      <c r="H900">
        <v>0.98</v>
      </c>
      <c r="I900">
        <v>15.77</v>
      </c>
    </row>
    <row r="901" spans="1:9">
      <c r="A901" s="1">
        <v>40719.62222222222</v>
      </c>
      <c r="B901">
        <v>2855</v>
      </c>
      <c r="C901">
        <v>2.7589999999999999</v>
      </c>
      <c r="D901">
        <v>184.9</v>
      </c>
      <c r="E901">
        <v>2.7589999999999999</v>
      </c>
      <c r="F901">
        <v>2.7559999999999998</v>
      </c>
      <c r="G901">
        <v>184.9</v>
      </c>
      <c r="H901">
        <v>2.4929999999999999</v>
      </c>
      <c r="I901">
        <v>15.79</v>
      </c>
    </row>
    <row r="902" spans="1:9">
      <c r="A902" s="1">
        <v>40719.622916666667</v>
      </c>
      <c r="B902">
        <v>2856</v>
      </c>
      <c r="C902">
        <v>3.3769999999999998</v>
      </c>
      <c r="D902">
        <v>186.1</v>
      </c>
      <c r="E902">
        <v>3.3769999999999998</v>
      </c>
      <c r="F902">
        <v>3.375</v>
      </c>
      <c r="G902">
        <v>186</v>
      </c>
      <c r="H902">
        <v>1.1970000000000001</v>
      </c>
      <c r="I902">
        <v>15.76</v>
      </c>
    </row>
    <row r="903" spans="1:9">
      <c r="A903" s="1">
        <v>40719.623611111114</v>
      </c>
      <c r="B903">
        <v>2857</v>
      </c>
      <c r="C903">
        <v>3.0990000000000002</v>
      </c>
      <c r="D903">
        <v>186.4</v>
      </c>
      <c r="E903">
        <v>3.0990000000000002</v>
      </c>
      <c r="F903">
        <v>3.0960000000000001</v>
      </c>
      <c r="G903">
        <v>186.3</v>
      </c>
      <c r="H903">
        <v>1.998</v>
      </c>
      <c r="I903">
        <v>15.73</v>
      </c>
    </row>
    <row r="904" spans="1:9">
      <c r="A904" s="1">
        <v>40719.624305555553</v>
      </c>
      <c r="B904">
        <v>2858</v>
      </c>
      <c r="C904">
        <v>3.1019999999999999</v>
      </c>
      <c r="D904">
        <v>186.5</v>
      </c>
      <c r="E904">
        <v>3.1019999999999999</v>
      </c>
      <c r="F904">
        <v>3.093</v>
      </c>
      <c r="G904">
        <v>186.6</v>
      </c>
      <c r="H904">
        <v>2.04</v>
      </c>
      <c r="I904">
        <v>15.68</v>
      </c>
    </row>
    <row r="905" spans="1:9">
      <c r="A905" s="1">
        <v>40719.625</v>
      </c>
      <c r="B905">
        <v>2859</v>
      </c>
      <c r="C905">
        <v>3.4079999999999999</v>
      </c>
      <c r="D905">
        <v>182.9</v>
      </c>
      <c r="E905">
        <v>3.4079999999999999</v>
      </c>
      <c r="F905">
        <v>3.407</v>
      </c>
      <c r="G905">
        <v>183</v>
      </c>
      <c r="H905">
        <v>0.89500000000000002</v>
      </c>
      <c r="I905">
        <v>15.63</v>
      </c>
    </row>
    <row r="906" spans="1:9">
      <c r="A906" s="1">
        <v>40719.625694444447</v>
      </c>
      <c r="B906">
        <v>2860</v>
      </c>
      <c r="C906">
        <v>3.4620000000000002</v>
      </c>
      <c r="D906">
        <v>184.4</v>
      </c>
      <c r="E906">
        <v>3.4620000000000002</v>
      </c>
      <c r="F906">
        <v>3.4609999999999999</v>
      </c>
      <c r="G906">
        <v>184.3</v>
      </c>
      <c r="H906">
        <v>1.1359999999999999</v>
      </c>
      <c r="I906">
        <v>15.57</v>
      </c>
    </row>
    <row r="907" spans="1:9">
      <c r="A907" s="1">
        <v>40719.626388888886</v>
      </c>
      <c r="B907">
        <v>2861</v>
      </c>
      <c r="C907">
        <v>3.5979999999999999</v>
      </c>
      <c r="D907">
        <v>184.2</v>
      </c>
      <c r="E907">
        <v>3.5979999999999999</v>
      </c>
      <c r="F907">
        <v>3.5960000000000001</v>
      </c>
      <c r="G907">
        <v>184.3</v>
      </c>
      <c r="H907">
        <v>0.98</v>
      </c>
      <c r="I907">
        <v>15.51</v>
      </c>
    </row>
    <row r="908" spans="1:9">
      <c r="A908" s="1">
        <v>40719.627083333333</v>
      </c>
      <c r="B908">
        <v>2862</v>
      </c>
      <c r="C908">
        <v>3.4260000000000002</v>
      </c>
      <c r="D908">
        <v>181.6</v>
      </c>
      <c r="E908">
        <v>3.4260000000000002</v>
      </c>
      <c r="F908">
        <v>3.4249999999999998</v>
      </c>
      <c r="G908">
        <v>181.6</v>
      </c>
      <c r="H908">
        <v>0.91600000000000004</v>
      </c>
      <c r="I908">
        <v>15.46</v>
      </c>
    </row>
    <row r="909" spans="1:9">
      <c r="A909" s="1">
        <v>40719.62777777778</v>
      </c>
      <c r="B909">
        <v>2863</v>
      </c>
      <c r="C909">
        <v>4.05</v>
      </c>
      <c r="D909">
        <v>180.5</v>
      </c>
      <c r="E909">
        <v>4.05</v>
      </c>
      <c r="F909">
        <v>4.05</v>
      </c>
      <c r="G909">
        <v>180.5</v>
      </c>
      <c r="H909">
        <v>0.16500000000000001</v>
      </c>
      <c r="I909">
        <v>15.4</v>
      </c>
    </row>
    <row r="910" spans="1:9">
      <c r="A910" s="1">
        <v>40719.628472222219</v>
      </c>
      <c r="B910">
        <v>2864</v>
      </c>
      <c r="C910">
        <v>3.4980000000000002</v>
      </c>
      <c r="D910">
        <v>182.7</v>
      </c>
      <c r="E910">
        <v>3.4980000000000002</v>
      </c>
      <c r="F910">
        <v>3.4980000000000002</v>
      </c>
      <c r="G910">
        <v>182.7</v>
      </c>
      <c r="H910">
        <v>0.96</v>
      </c>
      <c r="I910">
        <v>15.35</v>
      </c>
    </row>
    <row r="911" spans="1:9">
      <c r="A911" s="1">
        <v>40719.629166666666</v>
      </c>
      <c r="B911">
        <v>2865</v>
      </c>
      <c r="C911">
        <v>3.754</v>
      </c>
      <c r="D911">
        <v>183.9</v>
      </c>
      <c r="E911">
        <v>3.754</v>
      </c>
      <c r="F911">
        <v>3.7509999999999999</v>
      </c>
      <c r="G911">
        <v>183.9</v>
      </c>
      <c r="H911">
        <v>0.80600000000000005</v>
      </c>
      <c r="I911">
        <v>15.3</v>
      </c>
    </row>
    <row r="912" spans="1:9">
      <c r="A912" s="1">
        <v>40719.629861111112</v>
      </c>
      <c r="B912">
        <v>2866</v>
      </c>
      <c r="C912">
        <v>3.6019999999999999</v>
      </c>
      <c r="D912">
        <v>186.1</v>
      </c>
      <c r="E912">
        <v>3.6019999999999999</v>
      </c>
      <c r="F912">
        <v>3.601</v>
      </c>
      <c r="G912">
        <v>186.2</v>
      </c>
      <c r="H912">
        <v>0.501</v>
      </c>
      <c r="I912">
        <v>15.32</v>
      </c>
    </row>
    <row r="913" spans="1:9">
      <c r="A913" s="1">
        <v>40719.630555555559</v>
      </c>
      <c r="B913">
        <v>2867</v>
      </c>
      <c r="C913">
        <v>3.347</v>
      </c>
      <c r="D913">
        <v>184.3</v>
      </c>
      <c r="E913">
        <v>3.347</v>
      </c>
      <c r="F913">
        <v>3.3460000000000001</v>
      </c>
      <c r="G913">
        <v>184.3</v>
      </c>
      <c r="H913">
        <v>1.1100000000000001</v>
      </c>
      <c r="I913">
        <v>15.39</v>
      </c>
    </row>
    <row r="914" spans="1:9">
      <c r="A914" s="1">
        <v>40719.631249999999</v>
      </c>
      <c r="B914">
        <v>2868</v>
      </c>
      <c r="C914">
        <v>3.6259999999999999</v>
      </c>
      <c r="D914">
        <v>183.5</v>
      </c>
      <c r="E914">
        <v>3.6259999999999999</v>
      </c>
      <c r="F914">
        <v>3.625</v>
      </c>
      <c r="G914">
        <v>183.5</v>
      </c>
      <c r="H914">
        <v>0.67</v>
      </c>
      <c r="I914">
        <v>15.48</v>
      </c>
    </row>
    <row r="915" spans="1:9">
      <c r="A915" s="1">
        <v>40719.631944444445</v>
      </c>
      <c r="B915">
        <v>2869</v>
      </c>
      <c r="C915">
        <v>3.5790000000000002</v>
      </c>
      <c r="D915">
        <v>183.9</v>
      </c>
      <c r="E915">
        <v>3.5790000000000002</v>
      </c>
      <c r="F915">
        <v>3.5760000000000001</v>
      </c>
      <c r="G915">
        <v>183.9</v>
      </c>
      <c r="H915">
        <v>0.92200000000000004</v>
      </c>
      <c r="I915">
        <v>15.54</v>
      </c>
    </row>
    <row r="916" spans="1:9">
      <c r="A916" s="1">
        <v>40719.632638888892</v>
      </c>
      <c r="B916">
        <v>2870</v>
      </c>
      <c r="C916">
        <v>3.6890000000000001</v>
      </c>
      <c r="D916">
        <v>187.5</v>
      </c>
      <c r="E916">
        <v>3.6890000000000001</v>
      </c>
      <c r="F916">
        <v>3.6869999999999998</v>
      </c>
      <c r="G916">
        <v>187.6</v>
      </c>
      <c r="H916">
        <v>1.149</v>
      </c>
      <c r="I916">
        <v>15.59</v>
      </c>
    </row>
    <row r="917" spans="1:9">
      <c r="A917" s="1">
        <v>40719.633333333331</v>
      </c>
      <c r="B917">
        <v>2871</v>
      </c>
      <c r="C917">
        <v>3.8580000000000001</v>
      </c>
      <c r="D917">
        <v>186.5</v>
      </c>
      <c r="E917">
        <v>3.8580000000000001</v>
      </c>
      <c r="F917">
        <v>3.8559999999999999</v>
      </c>
      <c r="G917">
        <v>186.5</v>
      </c>
      <c r="H917">
        <v>1.0309999999999999</v>
      </c>
      <c r="I917">
        <v>15.6</v>
      </c>
    </row>
    <row r="918" spans="1:9">
      <c r="A918" s="1">
        <v>40719.634027777778</v>
      </c>
      <c r="B918">
        <v>2872</v>
      </c>
      <c r="C918">
        <v>3.9279999999999999</v>
      </c>
      <c r="D918">
        <v>185.9</v>
      </c>
      <c r="E918">
        <v>3.9279999999999999</v>
      </c>
      <c r="F918">
        <v>3.9260000000000002</v>
      </c>
      <c r="G918">
        <v>185.9</v>
      </c>
      <c r="H918">
        <v>0.91</v>
      </c>
      <c r="I918">
        <v>15.58</v>
      </c>
    </row>
    <row r="919" spans="1:9">
      <c r="A919" s="1">
        <v>40719.634722222225</v>
      </c>
      <c r="B919">
        <v>2873</v>
      </c>
      <c r="C919">
        <v>3.613</v>
      </c>
      <c r="D919">
        <v>186.9</v>
      </c>
      <c r="E919">
        <v>3.613</v>
      </c>
      <c r="F919">
        <v>3.6110000000000002</v>
      </c>
      <c r="G919">
        <v>186.8</v>
      </c>
      <c r="H919">
        <v>1.026</v>
      </c>
      <c r="I919">
        <v>15.55</v>
      </c>
    </row>
    <row r="920" spans="1:9">
      <c r="A920" s="1">
        <v>40719.635416666664</v>
      </c>
      <c r="B920">
        <v>2874</v>
      </c>
      <c r="C920">
        <v>3.6429999999999998</v>
      </c>
      <c r="D920">
        <v>188</v>
      </c>
      <c r="E920">
        <v>3.6429999999999998</v>
      </c>
      <c r="F920">
        <v>3.641</v>
      </c>
      <c r="G920">
        <v>188</v>
      </c>
      <c r="H920">
        <v>1.512</v>
      </c>
      <c r="I920">
        <v>15.5</v>
      </c>
    </row>
    <row r="921" spans="1:9">
      <c r="A921" s="1">
        <v>40719.636111111111</v>
      </c>
      <c r="B921">
        <v>2875</v>
      </c>
      <c r="C921">
        <v>3.3780000000000001</v>
      </c>
      <c r="D921">
        <v>185</v>
      </c>
      <c r="E921">
        <v>3.3780000000000001</v>
      </c>
      <c r="F921">
        <v>3.3759999999999999</v>
      </c>
      <c r="G921">
        <v>184.9</v>
      </c>
      <c r="H921">
        <v>1.554</v>
      </c>
      <c r="I921">
        <v>15.46</v>
      </c>
    </row>
    <row r="922" spans="1:9">
      <c r="A922" s="1">
        <v>40719.636805555558</v>
      </c>
      <c r="B922">
        <v>2876</v>
      </c>
      <c r="C922">
        <v>3.4209999999999998</v>
      </c>
      <c r="D922">
        <v>186.8</v>
      </c>
      <c r="E922">
        <v>3.4209999999999998</v>
      </c>
      <c r="F922">
        <v>3.415</v>
      </c>
      <c r="G922">
        <v>186.9</v>
      </c>
      <c r="H922">
        <v>1.909</v>
      </c>
      <c r="I922">
        <v>15.41</v>
      </c>
    </row>
    <row r="923" spans="1:9">
      <c r="A923" s="1">
        <v>40719.637499999997</v>
      </c>
      <c r="B923">
        <v>2877</v>
      </c>
      <c r="C923">
        <v>3.74</v>
      </c>
      <c r="D923">
        <v>184.6</v>
      </c>
      <c r="E923">
        <v>3.74</v>
      </c>
      <c r="F923">
        <v>3.7389999999999999</v>
      </c>
      <c r="G923">
        <v>184.6</v>
      </c>
      <c r="H923">
        <v>1.137</v>
      </c>
      <c r="I923">
        <v>15.34</v>
      </c>
    </row>
    <row r="924" spans="1:9">
      <c r="A924" s="1">
        <v>40719.638194444444</v>
      </c>
      <c r="B924">
        <v>2878</v>
      </c>
      <c r="C924">
        <v>4.1230000000000002</v>
      </c>
      <c r="D924">
        <v>183.5</v>
      </c>
      <c r="E924">
        <v>4.1230000000000002</v>
      </c>
      <c r="F924">
        <v>4.1230000000000002</v>
      </c>
      <c r="G924">
        <v>183.5</v>
      </c>
      <c r="H924">
        <v>0.437</v>
      </c>
      <c r="I924">
        <v>15.29</v>
      </c>
    </row>
    <row r="925" spans="1:9">
      <c r="A925" s="1">
        <v>40719.638888888891</v>
      </c>
      <c r="B925">
        <v>2879</v>
      </c>
      <c r="C925">
        <v>4.1059999999999999</v>
      </c>
      <c r="D925">
        <v>183.2</v>
      </c>
      <c r="E925">
        <v>4.1059999999999999</v>
      </c>
      <c r="F925">
        <v>4.1040000000000001</v>
      </c>
      <c r="G925">
        <v>183.2</v>
      </c>
      <c r="H925">
        <v>1.198</v>
      </c>
      <c r="I925">
        <v>15.24</v>
      </c>
    </row>
    <row r="926" spans="1:9">
      <c r="A926" s="1">
        <v>40719.63958333333</v>
      </c>
      <c r="B926">
        <v>2880</v>
      </c>
      <c r="C926">
        <v>4.0049999999999999</v>
      </c>
      <c r="D926">
        <v>182.5</v>
      </c>
      <c r="E926">
        <v>4.0049999999999999</v>
      </c>
      <c r="F926">
        <v>4.0019999999999998</v>
      </c>
      <c r="G926">
        <v>182.6</v>
      </c>
      <c r="H926">
        <v>0.92</v>
      </c>
      <c r="I926">
        <v>15.19</v>
      </c>
    </row>
    <row r="927" spans="1:9">
      <c r="A927" s="1">
        <v>40719.640277777777</v>
      </c>
      <c r="B927">
        <v>2881</v>
      </c>
      <c r="C927">
        <v>4.1189999999999998</v>
      </c>
      <c r="D927">
        <v>183.2</v>
      </c>
      <c r="E927">
        <v>4.1189999999999998</v>
      </c>
      <c r="F927">
        <v>4.1189999999999998</v>
      </c>
      <c r="G927">
        <v>183.2</v>
      </c>
      <c r="H927">
        <v>0.443</v>
      </c>
      <c r="I927">
        <v>15.2</v>
      </c>
    </row>
    <row r="928" spans="1:9">
      <c r="A928" s="1">
        <v>40719.640972222223</v>
      </c>
      <c r="B928">
        <v>2882</v>
      </c>
      <c r="C928">
        <v>4.3639999999999999</v>
      </c>
      <c r="D928">
        <v>183.1</v>
      </c>
      <c r="E928">
        <v>4.3639999999999999</v>
      </c>
      <c r="F928">
        <v>4.3639999999999999</v>
      </c>
      <c r="G928">
        <v>183.1</v>
      </c>
      <c r="H928">
        <v>0.35399999999999998</v>
      </c>
      <c r="I928">
        <v>15.26</v>
      </c>
    </row>
    <row r="929" spans="1:9">
      <c r="A929" s="1">
        <v>40719.64166666667</v>
      </c>
      <c r="B929">
        <v>2883</v>
      </c>
      <c r="C929">
        <v>3.891</v>
      </c>
      <c r="D929">
        <v>184.6</v>
      </c>
      <c r="E929">
        <v>3.891</v>
      </c>
      <c r="F929">
        <v>3.8889999999999998</v>
      </c>
      <c r="G929">
        <v>184.6</v>
      </c>
      <c r="H929">
        <v>1.03</v>
      </c>
      <c r="I929">
        <v>15.35</v>
      </c>
    </row>
    <row r="930" spans="1:9">
      <c r="A930" s="1">
        <v>40719.642361111109</v>
      </c>
      <c r="B930">
        <v>2884</v>
      </c>
      <c r="C930">
        <v>3.976</v>
      </c>
      <c r="D930">
        <v>183.4</v>
      </c>
      <c r="E930">
        <v>3.976</v>
      </c>
      <c r="F930">
        <v>3.9750000000000001</v>
      </c>
      <c r="G930">
        <v>183.4</v>
      </c>
      <c r="H930">
        <v>0.60599999999999998</v>
      </c>
      <c r="I930">
        <v>15.42</v>
      </c>
    </row>
    <row r="931" spans="1:9">
      <c r="A931" s="1">
        <v>40719.643055555556</v>
      </c>
      <c r="B931">
        <v>2885</v>
      </c>
      <c r="C931">
        <v>3.7210000000000001</v>
      </c>
      <c r="D931">
        <v>186.1</v>
      </c>
      <c r="E931">
        <v>3.7210000000000001</v>
      </c>
      <c r="F931">
        <v>3.7189999999999999</v>
      </c>
      <c r="G931">
        <v>186.1</v>
      </c>
      <c r="H931">
        <v>0.80500000000000005</v>
      </c>
      <c r="I931">
        <v>15.46</v>
      </c>
    </row>
    <row r="932" spans="1:9">
      <c r="A932" s="1">
        <v>40719.643750000003</v>
      </c>
      <c r="B932">
        <v>2886</v>
      </c>
      <c r="C932">
        <v>3.7570000000000001</v>
      </c>
      <c r="D932">
        <v>187.2</v>
      </c>
      <c r="E932">
        <v>3.7570000000000001</v>
      </c>
      <c r="F932">
        <v>3.7549999999999999</v>
      </c>
      <c r="G932">
        <v>187.3</v>
      </c>
      <c r="H932">
        <v>1.8120000000000001</v>
      </c>
      <c r="I932">
        <v>15.48</v>
      </c>
    </row>
    <row r="933" spans="1:9">
      <c r="A933" s="1">
        <v>40719.644444444442</v>
      </c>
      <c r="B933">
        <v>2887</v>
      </c>
      <c r="C933">
        <v>3.738</v>
      </c>
      <c r="D933">
        <v>187.6</v>
      </c>
      <c r="E933">
        <v>3.738</v>
      </c>
      <c r="F933">
        <v>3.7309999999999999</v>
      </c>
      <c r="G933">
        <v>187.6</v>
      </c>
      <c r="H933">
        <v>2.0219999999999998</v>
      </c>
      <c r="I933">
        <v>15.46</v>
      </c>
    </row>
    <row r="934" spans="1:9">
      <c r="A934" s="1">
        <v>40719.645138888889</v>
      </c>
      <c r="B934">
        <v>2888</v>
      </c>
      <c r="C934">
        <v>3.9060000000000001</v>
      </c>
      <c r="D934">
        <v>189.4</v>
      </c>
      <c r="E934">
        <v>3.9060000000000001</v>
      </c>
      <c r="F934">
        <v>3.9</v>
      </c>
      <c r="G934">
        <v>189.3</v>
      </c>
      <c r="H934">
        <v>1.4410000000000001</v>
      </c>
      <c r="I934">
        <v>15.43</v>
      </c>
    </row>
    <row r="935" spans="1:9">
      <c r="A935" s="1">
        <v>40719.645833333336</v>
      </c>
      <c r="B935">
        <v>2889</v>
      </c>
      <c r="C935">
        <v>4.0579999999999998</v>
      </c>
      <c r="D935">
        <v>187.8</v>
      </c>
      <c r="E935">
        <v>4.0579999999999998</v>
      </c>
      <c r="F935">
        <v>4.0549999999999997</v>
      </c>
      <c r="G935">
        <v>187.8</v>
      </c>
      <c r="H935">
        <v>1.478</v>
      </c>
      <c r="I935">
        <v>15.38</v>
      </c>
    </row>
    <row r="936" spans="1:9">
      <c r="A936" s="1">
        <v>40719.646527777775</v>
      </c>
      <c r="B936">
        <v>2890</v>
      </c>
      <c r="C936">
        <v>3.8210000000000002</v>
      </c>
      <c r="D936">
        <v>184.3</v>
      </c>
      <c r="E936">
        <v>3.8210000000000002</v>
      </c>
      <c r="F936">
        <v>3.8149999999999999</v>
      </c>
      <c r="G936">
        <v>184.4</v>
      </c>
      <c r="H936">
        <v>0.93100000000000005</v>
      </c>
      <c r="I936">
        <v>15.32</v>
      </c>
    </row>
    <row r="937" spans="1:9">
      <c r="A937" s="1">
        <v>40719.647222222222</v>
      </c>
      <c r="B937">
        <v>2891</v>
      </c>
      <c r="C937">
        <v>3.7850000000000001</v>
      </c>
      <c r="D937">
        <v>185.7</v>
      </c>
      <c r="E937">
        <v>3.7850000000000001</v>
      </c>
      <c r="F937">
        <v>3.782</v>
      </c>
      <c r="G937">
        <v>185.6</v>
      </c>
      <c r="H937">
        <v>0.82699999999999996</v>
      </c>
      <c r="I937">
        <v>15.26</v>
      </c>
    </row>
    <row r="938" spans="1:9">
      <c r="A938" s="1">
        <v>40719.647916666669</v>
      </c>
      <c r="B938">
        <v>2892</v>
      </c>
      <c r="C938">
        <v>4.2889999999999997</v>
      </c>
      <c r="D938">
        <v>184.4</v>
      </c>
      <c r="E938">
        <v>4.2889999999999997</v>
      </c>
      <c r="F938">
        <v>4.2869999999999999</v>
      </c>
      <c r="G938">
        <v>184.3</v>
      </c>
      <c r="H938">
        <v>1.4</v>
      </c>
      <c r="I938">
        <v>15.2</v>
      </c>
    </row>
    <row r="939" spans="1:9">
      <c r="A939" s="1">
        <v>40719.648611111108</v>
      </c>
      <c r="B939">
        <v>2893</v>
      </c>
      <c r="C939">
        <v>4.3079999999999998</v>
      </c>
      <c r="D939">
        <v>183.8</v>
      </c>
      <c r="E939">
        <v>4.3079999999999998</v>
      </c>
      <c r="F939">
        <v>4.3070000000000004</v>
      </c>
      <c r="G939">
        <v>183.8</v>
      </c>
      <c r="H939">
        <v>0.42399999999999999</v>
      </c>
      <c r="I939">
        <v>15.15</v>
      </c>
    </row>
    <row r="940" spans="1:9">
      <c r="A940" s="1">
        <v>40719.649305555555</v>
      </c>
      <c r="B940">
        <v>2894</v>
      </c>
      <c r="C940">
        <v>4.5679999999999996</v>
      </c>
      <c r="D940">
        <v>183.1</v>
      </c>
      <c r="E940">
        <v>4.5679999999999996</v>
      </c>
      <c r="F940">
        <v>4.5670000000000002</v>
      </c>
      <c r="G940">
        <v>183.1</v>
      </c>
      <c r="H940">
        <v>0.46100000000000002</v>
      </c>
      <c r="I940">
        <v>15.09</v>
      </c>
    </row>
    <row r="941" spans="1:9">
      <c r="A941" s="1">
        <v>40719.65</v>
      </c>
      <c r="B941">
        <v>2895</v>
      </c>
      <c r="C941">
        <v>4.6920000000000002</v>
      </c>
      <c r="D941">
        <v>183.6</v>
      </c>
      <c r="E941">
        <v>4.6920000000000002</v>
      </c>
      <c r="F941">
        <v>4.6909999999999998</v>
      </c>
      <c r="G941">
        <v>183.6</v>
      </c>
      <c r="H941">
        <v>0.63100000000000001</v>
      </c>
      <c r="I941">
        <v>15.04</v>
      </c>
    </row>
    <row r="942" spans="1:9">
      <c r="A942" s="1">
        <v>40719.650694444441</v>
      </c>
      <c r="B942">
        <v>2896</v>
      </c>
      <c r="C942">
        <v>4.4189999999999996</v>
      </c>
      <c r="D942">
        <v>183.8</v>
      </c>
      <c r="E942">
        <v>4.4189999999999996</v>
      </c>
      <c r="F942">
        <v>4.4189999999999996</v>
      </c>
      <c r="G942">
        <v>183.8</v>
      </c>
      <c r="H942">
        <v>0.372</v>
      </c>
      <c r="I942">
        <v>15</v>
      </c>
    </row>
    <row r="943" spans="1:9">
      <c r="A943" s="1">
        <v>40719.651388888888</v>
      </c>
      <c r="B943">
        <v>2897</v>
      </c>
      <c r="C943">
        <v>4.3659999999999997</v>
      </c>
      <c r="D943">
        <v>186.4</v>
      </c>
      <c r="E943">
        <v>4.3659999999999997</v>
      </c>
      <c r="F943">
        <v>4.3609999999999998</v>
      </c>
      <c r="G943">
        <v>186.4</v>
      </c>
      <c r="H943">
        <v>1.08</v>
      </c>
      <c r="I943">
        <v>15.03</v>
      </c>
    </row>
    <row r="944" spans="1:9">
      <c r="A944" s="1">
        <v>40719.652083333334</v>
      </c>
      <c r="B944">
        <v>2898</v>
      </c>
      <c r="C944">
        <v>4.6609999999999996</v>
      </c>
      <c r="D944">
        <v>186.1</v>
      </c>
      <c r="E944">
        <v>4.6609999999999996</v>
      </c>
      <c r="F944">
        <v>4.6539999999999999</v>
      </c>
      <c r="G944">
        <v>186</v>
      </c>
      <c r="H944">
        <v>1.8779999999999999</v>
      </c>
      <c r="I944">
        <v>15.12</v>
      </c>
    </row>
    <row r="945" spans="1:9">
      <c r="A945" s="1">
        <v>40719.652777777781</v>
      </c>
      <c r="B945">
        <v>2899</v>
      </c>
      <c r="C945">
        <v>4.47</v>
      </c>
      <c r="D945">
        <v>185.7</v>
      </c>
      <c r="E945">
        <v>4.47</v>
      </c>
      <c r="F945">
        <v>4.4660000000000002</v>
      </c>
      <c r="G945">
        <v>185.8</v>
      </c>
      <c r="H945">
        <v>1.1919999999999999</v>
      </c>
      <c r="I945">
        <v>15.22</v>
      </c>
    </row>
    <row r="946" spans="1:9">
      <c r="A946" s="1">
        <v>40719.65347222222</v>
      </c>
      <c r="B946">
        <v>2900</v>
      </c>
      <c r="C946">
        <v>4.3760000000000003</v>
      </c>
      <c r="D946">
        <v>186.2</v>
      </c>
      <c r="E946">
        <v>4.3760000000000003</v>
      </c>
      <c r="F946">
        <v>4.3739999999999997</v>
      </c>
      <c r="G946">
        <v>186.2</v>
      </c>
      <c r="H946">
        <v>0.77700000000000002</v>
      </c>
      <c r="I946">
        <v>15.31</v>
      </c>
    </row>
    <row r="947" spans="1:9">
      <c r="A947" s="1">
        <v>40719.654166666667</v>
      </c>
      <c r="B947">
        <v>2901</v>
      </c>
      <c r="C947">
        <v>4.1150000000000002</v>
      </c>
      <c r="D947">
        <v>186.9</v>
      </c>
      <c r="E947">
        <v>4.1150000000000002</v>
      </c>
      <c r="F947">
        <v>4.1109999999999998</v>
      </c>
      <c r="G947">
        <v>187</v>
      </c>
      <c r="H947">
        <v>1.0449999999999999</v>
      </c>
      <c r="I947">
        <v>15.37</v>
      </c>
    </row>
    <row r="948" spans="1:9">
      <c r="A948" s="1">
        <v>40719.654861111114</v>
      </c>
      <c r="B948">
        <v>2902</v>
      </c>
      <c r="C948">
        <v>3.7480000000000002</v>
      </c>
      <c r="D948">
        <v>185.2</v>
      </c>
      <c r="E948">
        <v>3.7480000000000002</v>
      </c>
      <c r="F948">
        <v>3.7450000000000001</v>
      </c>
      <c r="G948">
        <v>185.2</v>
      </c>
      <c r="H948">
        <v>0.53200000000000003</v>
      </c>
      <c r="I948">
        <v>15.41</v>
      </c>
    </row>
    <row r="949" spans="1:9">
      <c r="A949" s="1">
        <v>40719.655555555553</v>
      </c>
      <c r="B949">
        <v>2903</v>
      </c>
      <c r="C949">
        <v>4.1440000000000001</v>
      </c>
      <c r="D949">
        <v>189.1</v>
      </c>
      <c r="E949">
        <v>4.1440000000000001</v>
      </c>
      <c r="F949">
        <v>4.1429999999999998</v>
      </c>
      <c r="G949">
        <v>189.2</v>
      </c>
      <c r="H949">
        <v>0.79100000000000004</v>
      </c>
      <c r="I949">
        <v>15.39</v>
      </c>
    </row>
    <row r="950" spans="1:9">
      <c r="A950" s="1">
        <v>40719.65625</v>
      </c>
      <c r="B950">
        <v>2904</v>
      </c>
      <c r="C950">
        <v>4.1390000000000002</v>
      </c>
      <c r="D950">
        <v>189</v>
      </c>
      <c r="E950">
        <v>4.1390000000000002</v>
      </c>
      <c r="F950">
        <v>4.1369999999999996</v>
      </c>
      <c r="G950">
        <v>189.1</v>
      </c>
      <c r="H950">
        <v>1.004</v>
      </c>
      <c r="I950">
        <v>15.35</v>
      </c>
    </row>
    <row r="951" spans="1:9">
      <c r="A951" s="1">
        <v>40719.656944444447</v>
      </c>
      <c r="B951">
        <v>2905</v>
      </c>
      <c r="C951">
        <v>4.2009999999999996</v>
      </c>
      <c r="D951">
        <v>188.8</v>
      </c>
      <c r="E951">
        <v>4.2009999999999996</v>
      </c>
      <c r="F951">
        <v>4.1989999999999998</v>
      </c>
      <c r="G951">
        <v>188.8</v>
      </c>
      <c r="H951">
        <v>0.85299999999999998</v>
      </c>
      <c r="I951">
        <v>15.31</v>
      </c>
    </row>
    <row r="952" spans="1:9">
      <c r="A952" s="1">
        <v>40719.657638888886</v>
      </c>
      <c r="B952">
        <v>2906</v>
      </c>
      <c r="C952">
        <v>4.3099999999999996</v>
      </c>
      <c r="D952">
        <v>189.5</v>
      </c>
      <c r="E952">
        <v>4.3099999999999996</v>
      </c>
      <c r="F952">
        <v>4.3099999999999996</v>
      </c>
      <c r="G952">
        <v>189.6</v>
      </c>
      <c r="H952">
        <v>0.49</v>
      </c>
      <c r="I952">
        <v>15.26</v>
      </c>
    </row>
    <row r="953" spans="1:9">
      <c r="A953" s="1">
        <v>40719.658333333333</v>
      </c>
      <c r="B953">
        <v>2907</v>
      </c>
      <c r="C953">
        <v>4.0060000000000002</v>
      </c>
      <c r="D953">
        <v>190</v>
      </c>
      <c r="E953">
        <v>4.0060000000000002</v>
      </c>
      <c r="F953">
        <v>4.0049999999999999</v>
      </c>
      <c r="G953">
        <v>190</v>
      </c>
      <c r="H953">
        <v>1.113</v>
      </c>
      <c r="I953">
        <v>15.2</v>
      </c>
    </row>
    <row r="954" spans="1:9">
      <c r="A954" s="1">
        <v>40719.65902777778</v>
      </c>
      <c r="B954">
        <v>2908</v>
      </c>
      <c r="C954">
        <v>3.6989999999999998</v>
      </c>
      <c r="D954">
        <v>185.4</v>
      </c>
      <c r="E954">
        <v>3.6989999999999998</v>
      </c>
      <c r="F954">
        <v>3.6930000000000001</v>
      </c>
      <c r="G954">
        <v>185.4</v>
      </c>
      <c r="H954">
        <v>1.0449999999999999</v>
      </c>
      <c r="I954">
        <v>15.15</v>
      </c>
    </row>
    <row r="955" spans="1:9">
      <c r="A955" s="1">
        <v>40719.659722222219</v>
      </c>
      <c r="B955">
        <v>2909</v>
      </c>
      <c r="C955">
        <v>3.92</v>
      </c>
      <c r="D955">
        <v>184.5</v>
      </c>
      <c r="E955">
        <v>3.92</v>
      </c>
      <c r="F955">
        <v>3.9119999999999999</v>
      </c>
      <c r="G955">
        <v>184.4</v>
      </c>
      <c r="H955">
        <v>1.6950000000000001</v>
      </c>
      <c r="I955">
        <v>15.09</v>
      </c>
    </row>
    <row r="956" spans="1:9">
      <c r="A956" s="1">
        <v>40719.660416666666</v>
      </c>
      <c r="B956">
        <v>2910</v>
      </c>
      <c r="C956">
        <v>4.0940000000000003</v>
      </c>
      <c r="D956">
        <v>186.6</v>
      </c>
      <c r="E956">
        <v>4.0940000000000003</v>
      </c>
      <c r="F956">
        <v>4.0919999999999996</v>
      </c>
      <c r="G956">
        <v>186.7</v>
      </c>
      <c r="H956">
        <v>0.91800000000000004</v>
      </c>
      <c r="I956">
        <v>15.02</v>
      </c>
    </row>
    <row r="957" spans="1:9">
      <c r="A957" s="1">
        <v>40719.661111111112</v>
      </c>
      <c r="B957">
        <v>2911</v>
      </c>
      <c r="C957">
        <v>3.9729999999999999</v>
      </c>
      <c r="D957">
        <v>183.8</v>
      </c>
      <c r="E957">
        <v>3.9729999999999999</v>
      </c>
      <c r="F957">
        <v>3.9710000000000001</v>
      </c>
      <c r="G957">
        <v>183.6</v>
      </c>
      <c r="H957">
        <v>0.66300000000000003</v>
      </c>
      <c r="I957">
        <v>14.99</v>
      </c>
    </row>
    <row r="958" spans="1:9">
      <c r="A958" s="1">
        <v>40719.661805555559</v>
      </c>
      <c r="B958">
        <v>2912</v>
      </c>
      <c r="C958">
        <v>4.3120000000000003</v>
      </c>
      <c r="D958">
        <v>183.5</v>
      </c>
      <c r="E958">
        <v>4.3120000000000003</v>
      </c>
      <c r="F958">
        <v>4.3120000000000003</v>
      </c>
      <c r="G958">
        <v>183.4</v>
      </c>
      <c r="H958">
        <v>0.439</v>
      </c>
      <c r="I958">
        <v>15</v>
      </c>
    </row>
    <row r="959" spans="1:9">
      <c r="A959" s="1">
        <v>40719.662499999999</v>
      </c>
      <c r="B959">
        <v>2913</v>
      </c>
      <c r="C959">
        <v>4.2809999999999997</v>
      </c>
      <c r="D959">
        <v>184.7</v>
      </c>
      <c r="E959">
        <v>4.2809999999999997</v>
      </c>
      <c r="F959">
        <v>4.2759999999999998</v>
      </c>
      <c r="G959">
        <v>184.7</v>
      </c>
      <c r="H959">
        <v>1.4790000000000001</v>
      </c>
      <c r="I959">
        <v>15.06</v>
      </c>
    </row>
    <row r="960" spans="1:9">
      <c r="A960" s="1">
        <v>40719.663194444445</v>
      </c>
      <c r="B960">
        <v>2914</v>
      </c>
      <c r="C960">
        <v>4.3070000000000004</v>
      </c>
      <c r="D960">
        <v>185.3</v>
      </c>
      <c r="E960">
        <v>4.3070000000000004</v>
      </c>
      <c r="F960">
        <v>4.306</v>
      </c>
      <c r="G960">
        <v>185.3</v>
      </c>
      <c r="H960">
        <v>0.73699999999999999</v>
      </c>
      <c r="I960">
        <v>15.1</v>
      </c>
    </row>
    <row r="961" spans="1:9">
      <c r="A961" s="1">
        <v>40719.663888888892</v>
      </c>
      <c r="B961">
        <v>2915</v>
      </c>
      <c r="C961">
        <v>4.4740000000000002</v>
      </c>
      <c r="D961">
        <v>185.6</v>
      </c>
      <c r="E961">
        <v>4.4740000000000002</v>
      </c>
      <c r="F961">
        <v>4.47</v>
      </c>
      <c r="G961">
        <v>185.7</v>
      </c>
      <c r="H961">
        <v>1.06</v>
      </c>
      <c r="I961">
        <v>15.12</v>
      </c>
    </row>
    <row r="962" spans="1:9">
      <c r="A962" s="1">
        <v>40719.664583333331</v>
      </c>
      <c r="B962">
        <v>2916</v>
      </c>
      <c r="C962">
        <v>4.165</v>
      </c>
      <c r="D962">
        <v>187.9</v>
      </c>
      <c r="E962">
        <v>4.165</v>
      </c>
      <c r="F962">
        <v>4.1630000000000003</v>
      </c>
      <c r="G962">
        <v>188</v>
      </c>
      <c r="H962">
        <v>1.1599999999999999</v>
      </c>
      <c r="I962">
        <v>15.12</v>
      </c>
    </row>
    <row r="963" spans="1:9">
      <c r="A963" s="1">
        <v>40719.665277777778</v>
      </c>
      <c r="B963">
        <v>2917</v>
      </c>
      <c r="C963">
        <v>3.7170000000000001</v>
      </c>
      <c r="D963">
        <v>184.6</v>
      </c>
      <c r="E963">
        <v>3.7170000000000001</v>
      </c>
      <c r="F963">
        <v>3.7149999999999999</v>
      </c>
      <c r="G963">
        <v>184.7</v>
      </c>
      <c r="H963">
        <v>0.59099999999999997</v>
      </c>
      <c r="I963">
        <v>15.1</v>
      </c>
    </row>
    <row r="964" spans="1:9">
      <c r="A964" s="1">
        <v>40719.665972222225</v>
      </c>
      <c r="B964">
        <v>2918</v>
      </c>
      <c r="C964">
        <v>4.4409999999999998</v>
      </c>
      <c r="D964">
        <v>182.2</v>
      </c>
      <c r="E964">
        <v>4.4409999999999998</v>
      </c>
      <c r="F964">
        <v>4.4400000000000004</v>
      </c>
      <c r="G964">
        <v>182.1</v>
      </c>
      <c r="H964">
        <v>0.79</v>
      </c>
      <c r="I964">
        <v>15.07</v>
      </c>
    </row>
    <row r="965" spans="1:9">
      <c r="A965" s="1">
        <v>40719.666666666664</v>
      </c>
      <c r="B965">
        <v>2919</v>
      </c>
      <c r="C965">
        <v>4.0609999999999999</v>
      </c>
      <c r="D965">
        <v>182.4</v>
      </c>
      <c r="E965">
        <v>4.0609999999999999</v>
      </c>
      <c r="F965">
        <v>4.0609999999999999</v>
      </c>
      <c r="G965">
        <v>182.4</v>
      </c>
      <c r="H965">
        <v>0.65800000000000003</v>
      </c>
      <c r="I965">
        <v>15.02</v>
      </c>
    </row>
    <row r="966" spans="1:9">
      <c r="A966" s="1">
        <v>40719.667361111111</v>
      </c>
      <c r="B966">
        <v>2920</v>
      </c>
      <c r="C966">
        <v>3.6469999999999998</v>
      </c>
      <c r="D966">
        <v>183.8</v>
      </c>
      <c r="E966">
        <v>3.6469999999999998</v>
      </c>
      <c r="F966">
        <v>3.6459999999999999</v>
      </c>
      <c r="G966">
        <v>183.8</v>
      </c>
      <c r="H966">
        <v>0.58899999999999997</v>
      </c>
      <c r="I966">
        <v>14.97</v>
      </c>
    </row>
    <row r="967" spans="1:9">
      <c r="A967" s="1">
        <v>40719.668055555558</v>
      </c>
      <c r="B967">
        <v>2921</v>
      </c>
      <c r="C967">
        <v>3.9369999999999998</v>
      </c>
      <c r="D967">
        <v>183.5</v>
      </c>
      <c r="E967">
        <v>3.9369999999999998</v>
      </c>
      <c r="F967">
        <v>3.9350000000000001</v>
      </c>
      <c r="G967">
        <v>183.5</v>
      </c>
      <c r="H967">
        <v>1.4810000000000001</v>
      </c>
      <c r="I967">
        <v>14.93</v>
      </c>
    </row>
    <row r="968" spans="1:9">
      <c r="A968" s="1">
        <v>40719.668749999997</v>
      </c>
      <c r="B968">
        <v>2922</v>
      </c>
      <c r="C968">
        <v>4.3689999999999998</v>
      </c>
      <c r="D968">
        <v>184.4</v>
      </c>
      <c r="E968">
        <v>4.3689999999999998</v>
      </c>
      <c r="F968">
        <v>4.3659999999999997</v>
      </c>
      <c r="G968">
        <v>184.4</v>
      </c>
      <c r="H968">
        <v>1.573</v>
      </c>
      <c r="I968">
        <v>14.88</v>
      </c>
    </row>
    <row r="969" spans="1:9">
      <c r="A969" s="1">
        <v>40719.669444444444</v>
      </c>
      <c r="B969">
        <v>2923</v>
      </c>
      <c r="C969">
        <v>4.431</v>
      </c>
      <c r="D969">
        <v>186.5</v>
      </c>
      <c r="E969">
        <v>4.431</v>
      </c>
      <c r="F969">
        <v>4.43</v>
      </c>
      <c r="G969">
        <v>186.4</v>
      </c>
      <c r="H969">
        <v>0.83099999999999996</v>
      </c>
      <c r="I969">
        <v>14.84</v>
      </c>
    </row>
    <row r="970" spans="1:9">
      <c r="A970" s="1">
        <v>40719.670138888891</v>
      </c>
      <c r="B970">
        <v>2924</v>
      </c>
      <c r="C970">
        <v>4.444</v>
      </c>
      <c r="D970">
        <v>187.6</v>
      </c>
      <c r="E970">
        <v>4.444</v>
      </c>
      <c r="F970">
        <v>4.4420000000000002</v>
      </c>
      <c r="G970">
        <v>187.6</v>
      </c>
      <c r="H970">
        <v>0.92600000000000005</v>
      </c>
      <c r="I970">
        <v>14.79</v>
      </c>
    </row>
    <row r="971" spans="1:9">
      <c r="A971" s="1">
        <v>40719.67083333333</v>
      </c>
      <c r="B971">
        <v>2925</v>
      </c>
      <c r="C971">
        <v>4.1050000000000004</v>
      </c>
      <c r="D971">
        <v>189.6</v>
      </c>
      <c r="E971">
        <v>4.1050000000000004</v>
      </c>
      <c r="F971">
        <v>4.1029999999999998</v>
      </c>
      <c r="G971">
        <v>189.6</v>
      </c>
      <c r="H971">
        <v>1.4079999999999999</v>
      </c>
      <c r="I971">
        <v>14.75</v>
      </c>
    </row>
    <row r="972" spans="1:9">
      <c r="A972" s="1">
        <v>40719.671527777777</v>
      </c>
      <c r="B972">
        <v>2926</v>
      </c>
      <c r="C972">
        <v>3.7109999999999999</v>
      </c>
      <c r="D972">
        <v>188.9</v>
      </c>
      <c r="E972">
        <v>3.7109999999999999</v>
      </c>
      <c r="F972">
        <v>3.7109999999999999</v>
      </c>
      <c r="G972">
        <v>189</v>
      </c>
      <c r="H972">
        <v>0.41199999999999998</v>
      </c>
      <c r="I972">
        <v>14.76</v>
      </c>
    </row>
    <row r="973" spans="1:9">
      <c r="A973" s="1">
        <v>40719.672222222223</v>
      </c>
      <c r="B973">
        <v>2927</v>
      </c>
      <c r="C973">
        <v>3.3919999999999999</v>
      </c>
      <c r="D973">
        <v>190</v>
      </c>
      <c r="E973">
        <v>3.3919999999999999</v>
      </c>
      <c r="F973">
        <v>3.3889999999999998</v>
      </c>
      <c r="G973">
        <v>190</v>
      </c>
      <c r="H973">
        <v>1.4370000000000001</v>
      </c>
      <c r="I973">
        <v>14.83</v>
      </c>
    </row>
    <row r="974" spans="1:9">
      <c r="A974" s="1">
        <v>40719.67291666667</v>
      </c>
      <c r="B974">
        <v>2928</v>
      </c>
      <c r="C974">
        <v>3.4670000000000001</v>
      </c>
      <c r="D974">
        <v>186.1</v>
      </c>
      <c r="E974">
        <v>3.4670000000000001</v>
      </c>
      <c r="F974">
        <v>3.464</v>
      </c>
      <c r="G974">
        <v>186.1</v>
      </c>
      <c r="H974">
        <v>1.83</v>
      </c>
      <c r="I974">
        <v>14.94</v>
      </c>
    </row>
    <row r="975" spans="1:9">
      <c r="A975" s="1">
        <v>40719.673611111109</v>
      </c>
      <c r="B975">
        <v>2929</v>
      </c>
      <c r="C975">
        <v>3.5880000000000001</v>
      </c>
      <c r="D975">
        <v>188</v>
      </c>
      <c r="E975">
        <v>3.5880000000000001</v>
      </c>
      <c r="F975">
        <v>3.5859999999999999</v>
      </c>
      <c r="G975">
        <v>188</v>
      </c>
      <c r="H975">
        <v>1.4790000000000001</v>
      </c>
      <c r="I975">
        <v>15.08</v>
      </c>
    </row>
    <row r="976" spans="1:9">
      <c r="A976" s="1">
        <v>40719.674305555556</v>
      </c>
      <c r="B976">
        <v>2930</v>
      </c>
      <c r="C976">
        <v>4.2119999999999997</v>
      </c>
      <c r="D976">
        <v>187.4</v>
      </c>
      <c r="E976">
        <v>4.2119999999999997</v>
      </c>
      <c r="F976">
        <v>4.2110000000000003</v>
      </c>
      <c r="G976">
        <v>187.4</v>
      </c>
      <c r="H976">
        <v>1.081</v>
      </c>
      <c r="I976">
        <v>15.22</v>
      </c>
    </row>
    <row r="977" spans="1:9">
      <c r="A977" s="1">
        <v>40719.675000000003</v>
      </c>
      <c r="B977">
        <v>2931</v>
      </c>
      <c r="C977">
        <v>3.9670000000000001</v>
      </c>
      <c r="D977">
        <v>186.9</v>
      </c>
      <c r="E977">
        <v>3.9670000000000001</v>
      </c>
      <c r="F977">
        <v>3.964</v>
      </c>
      <c r="G977">
        <v>187</v>
      </c>
      <c r="H977">
        <v>1.5680000000000001</v>
      </c>
      <c r="I977">
        <v>15.36</v>
      </c>
    </row>
    <row r="978" spans="1:9">
      <c r="A978" s="1">
        <v>40719.675694444442</v>
      </c>
      <c r="B978">
        <v>2932</v>
      </c>
      <c r="C978">
        <v>4.0890000000000004</v>
      </c>
      <c r="D978">
        <v>187.7</v>
      </c>
      <c r="E978">
        <v>4.0890000000000004</v>
      </c>
      <c r="F978">
        <v>4.0880000000000001</v>
      </c>
      <c r="G978">
        <v>187.8</v>
      </c>
      <c r="H978">
        <v>0.83799999999999997</v>
      </c>
      <c r="I978">
        <v>15.48</v>
      </c>
    </row>
    <row r="979" spans="1:9">
      <c r="A979" s="1">
        <v>40719.676388888889</v>
      </c>
      <c r="B979">
        <v>2933</v>
      </c>
      <c r="C979">
        <v>4.069</v>
      </c>
      <c r="D979">
        <v>186.2</v>
      </c>
      <c r="E979">
        <v>4.069</v>
      </c>
      <c r="F979">
        <v>4.0679999999999996</v>
      </c>
      <c r="G979">
        <v>186.2</v>
      </c>
      <c r="H979">
        <v>1.3680000000000001</v>
      </c>
      <c r="I979">
        <v>15.6</v>
      </c>
    </row>
    <row r="980" spans="1:9">
      <c r="A980" s="1">
        <v>40719.677083333336</v>
      </c>
      <c r="B980">
        <v>2934</v>
      </c>
      <c r="C980">
        <v>3.8610000000000002</v>
      </c>
      <c r="D980">
        <v>185.6</v>
      </c>
      <c r="E980">
        <v>3.8610000000000002</v>
      </c>
      <c r="F980">
        <v>3.859</v>
      </c>
      <c r="G980">
        <v>185.5</v>
      </c>
      <c r="H980">
        <v>0.77900000000000003</v>
      </c>
      <c r="I980">
        <v>15.68</v>
      </c>
    </row>
    <row r="981" spans="1:9">
      <c r="A981" s="1">
        <v>40719.677777777775</v>
      </c>
      <c r="B981">
        <v>2935</v>
      </c>
      <c r="C981">
        <v>3.6669999999999998</v>
      </c>
      <c r="D981">
        <v>187.2</v>
      </c>
      <c r="E981">
        <v>3.6669999999999998</v>
      </c>
      <c r="F981">
        <v>3.6629999999999998</v>
      </c>
      <c r="G981">
        <v>187.1</v>
      </c>
      <c r="H981">
        <v>1.321</v>
      </c>
      <c r="I981">
        <v>15.72</v>
      </c>
    </row>
    <row r="982" spans="1:9">
      <c r="A982" s="1">
        <v>40719.678472222222</v>
      </c>
      <c r="B982">
        <v>2936</v>
      </c>
      <c r="C982">
        <v>3.9990000000000001</v>
      </c>
      <c r="D982">
        <v>187.1</v>
      </c>
      <c r="E982">
        <v>3.9990000000000001</v>
      </c>
      <c r="F982">
        <v>3.996</v>
      </c>
      <c r="G982">
        <v>187.2</v>
      </c>
      <c r="H982">
        <v>1.2749999999999999</v>
      </c>
      <c r="I982">
        <v>15.69</v>
      </c>
    </row>
    <row r="983" spans="1:9">
      <c r="A983" s="1">
        <v>40719.679166666669</v>
      </c>
      <c r="B983">
        <v>2937</v>
      </c>
      <c r="C983">
        <v>4.4169999999999998</v>
      </c>
      <c r="D983">
        <v>187.6</v>
      </c>
      <c r="E983">
        <v>4.4169999999999998</v>
      </c>
      <c r="F983">
        <v>4.4160000000000004</v>
      </c>
      <c r="G983">
        <v>187.6</v>
      </c>
      <c r="H983">
        <v>0.77900000000000003</v>
      </c>
      <c r="I983">
        <v>15.66</v>
      </c>
    </row>
    <row r="984" spans="1:9">
      <c r="A984" s="1">
        <v>40719.679861111108</v>
      </c>
      <c r="B984">
        <v>2938</v>
      </c>
      <c r="C984">
        <v>4.2649999999999997</v>
      </c>
      <c r="D984">
        <v>188.7</v>
      </c>
      <c r="E984">
        <v>4.2649999999999997</v>
      </c>
      <c r="F984">
        <v>4.2649999999999997</v>
      </c>
      <c r="G984">
        <v>188.7</v>
      </c>
      <c r="H984">
        <v>0.41199999999999998</v>
      </c>
      <c r="I984">
        <v>15.61</v>
      </c>
    </row>
    <row r="985" spans="1:9">
      <c r="A985" s="1">
        <v>40719.680555555555</v>
      </c>
      <c r="B985">
        <v>2939</v>
      </c>
      <c r="C985">
        <v>4.1269999999999998</v>
      </c>
      <c r="D985">
        <v>187.7</v>
      </c>
      <c r="E985">
        <v>4.1269999999999998</v>
      </c>
      <c r="F985">
        <v>4.1239999999999997</v>
      </c>
      <c r="G985">
        <v>187.6</v>
      </c>
      <c r="H985">
        <v>1.423</v>
      </c>
      <c r="I985">
        <v>15.55</v>
      </c>
    </row>
    <row r="986" spans="1:9">
      <c r="A986" s="1">
        <v>40719.681250000001</v>
      </c>
      <c r="B986">
        <v>2940</v>
      </c>
      <c r="C986">
        <v>4.1349999999999998</v>
      </c>
      <c r="D986">
        <v>188.3</v>
      </c>
      <c r="E986">
        <v>4.1349999999999998</v>
      </c>
      <c r="F986">
        <v>4.1340000000000003</v>
      </c>
      <c r="G986">
        <v>188.3</v>
      </c>
      <c r="H986">
        <v>0.872</v>
      </c>
      <c r="I986">
        <v>15.48</v>
      </c>
    </row>
    <row r="987" spans="1:9">
      <c r="A987" s="1">
        <v>40719.681944444441</v>
      </c>
      <c r="B987">
        <v>2941</v>
      </c>
      <c r="C987">
        <v>3.67</v>
      </c>
      <c r="D987">
        <v>189.3</v>
      </c>
      <c r="E987">
        <v>3.67</v>
      </c>
      <c r="F987">
        <v>3.6680000000000001</v>
      </c>
      <c r="G987">
        <v>189.3</v>
      </c>
      <c r="H987">
        <v>0.97799999999999998</v>
      </c>
      <c r="I987">
        <v>15.46</v>
      </c>
    </row>
    <row r="988" spans="1:9">
      <c r="A988" s="1">
        <v>40719.682638888888</v>
      </c>
      <c r="B988">
        <v>2942</v>
      </c>
      <c r="C988">
        <v>4.0270000000000001</v>
      </c>
      <c r="D988">
        <v>189.2</v>
      </c>
      <c r="E988">
        <v>4.0270000000000001</v>
      </c>
      <c r="F988">
        <v>4.0259999999999998</v>
      </c>
      <c r="G988">
        <v>189.2</v>
      </c>
      <c r="H988">
        <v>1.119</v>
      </c>
      <c r="I988">
        <v>15.43</v>
      </c>
    </row>
    <row r="989" spans="1:9">
      <c r="A989" s="1">
        <v>40719.683333333334</v>
      </c>
      <c r="B989">
        <v>2943</v>
      </c>
      <c r="C989">
        <v>3.7440000000000002</v>
      </c>
      <c r="D989">
        <v>188.9</v>
      </c>
      <c r="E989">
        <v>3.7440000000000002</v>
      </c>
      <c r="F989">
        <v>3.74</v>
      </c>
      <c r="G989">
        <v>188.8</v>
      </c>
      <c r="H989">
        <v>1.8620000000000001</v>
      </c>
      <c r="I989">
        <v>15.39</v>
      </c>
    </row>
    <row r="990" spans="1:9">
      <c r="A990" s="1">
        <v>40719.684027777781</v>
      </c>
      <c r="B990">
        <v>2944</v>
      </c>
      <c r="C990">
        <v>3.802</v>
      </c>
      <c r="D990">
        <v>188.4</v>
      </c>
      <c r="E990">
        <v>3.802</v>
      </c>
      <c r="F990">
        <v>3.7989999999999999</v>
      </c>
      <c r="G990">
        <v>188.3</v>
      </c>
      <c r="H990">
        <v>1.171</v>
      </c>
      <c r="I990">
        <v>15.35</v>
      </c>
    </row>
    <row r="991" spans="1:9">
      <c r="A991" s="1">
        <v>40719.68472222222</v>
      </c>
      <c r="B991">
        <v>2945</v>
      </c>
      <c r="C991">
        <v>3.7549999999999999</v>
      </c>
      <c r="D991">
        <v>187.7</v>
      </c>
      <c r="E991">
        <v>3.7549999999999999</v>
      </c>
      <c r="F991">
        <v>3.754</v>
      </c>
      <c r="G991">
        <v>187.7</v>
      </c>
      <c r="H991">
        <v>0.96599999999999997</v>
      </c>
      <c r="I991">
        <v>15.32</v>
      </c>
    </row>
    <row r="992" spans="1:9">
      <c r="A992" s="1">
        <v>40719.685416666667</v>
      </c>
      <c r="B992">
        <v>2946</v>
      </c>
      <c r="C992">
        <v>3.5659999999999998</v>
      </c>
      <c r="D992">
        <v>191.6</v>
      </c>
      <c r="E992">
        <v>3.5659999999999998</v>
      </c>
      <c r="F992">
        <v>3.5649999999999999</v>
      </c>
      <c r="G992">
        <v>191.6</v>
      </c>
      <c r="H992">
        <v>0.86799999999999999</v>
      </c>
      <c r="I992">
        <v>15.3</v>
      </c>
    </row>
    <row r="993" spans="1:9">
      <c r="A993" s="1">
        <v>40719.686111111114</v>
      </c>
      <c r="B993">
        <v>2947</v>
      </c>
      <c r="C993">
        <v>3.3780000000000001</v>
      </c>
      <c r="D993">
        <v>186.4</v>
      </c>
      <c r="E993">
        <v>3.3780000000000001</v>
      </c>
      <c r="F993">
        <v>3.3769999999999998</v>
      </c>
      <c r="G993">
        <v>186.4</v>
      </c>
      <c r="H993">
        <v>0.747</v>
      </c>
      <c r="I993">
        <v>15.27</v>
      </c>
    </row>
    <row r="994" spans="1:9">
      <c r="A994" s="1">
        <v>40719.686805555553</v>
      </c>
      <c r="B994">
        <v>2948</v>
      </c>
      <c r="C994">
        <v>3.6459999999999999</v>
      </c>
      <c r="D994">
        <v>188.3</v>
      </c>
      <c r="E994">
        <v>3.6459999999999999</v>
      </c>
      <c r="F994">
        <v>3.645</v>
      </c>
      <c r="G994">
        <v>188.3</v>
      </c>
      <c r="H994">
        <v>0.876</v>
      </c>
      <c r="I994">
        <v>15.25</v>
      </c>
    </row>
    <row r="995" spans="1:9">
      <c r="A995" s="1">
        <v>40719.6875</v>
      </c>
      <c r="B995">
        <v>2949</v>
      </c>
      <c r="C995">
        <v>3.9</v>
      </c>
      <c r="D995">
        <v>187.3</v>
      </c>
      <c r="E995">
        <v>3.9</v>
      </c>
      <c r="F995">
        <v>3.899</v>
      </c>
      <c r="G995">
        <v>187.3</v>
      </c>
      <c r="H995">
        <v>0.80100000000000005</v>
      </c>
      <c r="I995">
        <v>15.22</v>
      </c>
    </row>
    <row r="996" spans="1:9">
      <c r="A996" s="1">
        <v>40719.688194444447</v>
      </c>
      <c r="B996">
        <v>2950</v>
      </c>
      <c r="C996">
        <v>3.702</v>
      </c>
      <c r="D996">
        <v>187</v>
      </c>
      <c r="E996">
        <v>3.702</v>
      </c>
      <c r="F996">
        <v>3.7010000000000001</v>
      </c>
      <c r="G996">
        <v>187</v>
      </c>
      <c r="H996">
        <v>0.98599999999999999</v>
      </c>
      <c r="I996">
        <v>15.19</v>
      </c>
    </row>
    <row r="997" spans="1:9">
      <c r="A997" s="1">
        <v>40719.688888888886</v>
      </c>
      <c r="B997">
        <v>2951</v>
      </c>
      <c r="C997">
        <v>3.69</v>
      </c>
      <c r="D997">
        <v>187.4</v>
      </c>
      <c r="E997">
        <v>3.69</v>
      </c>
      <c r="F997">
        <v>3.6890000000000001</v>
      </c>
      <c r="G997">
        <v>187.4</v>
      </c>
      <c r="H997">
        <v>0.65100000000000002</v>
      </c>
      <c r="I997">
        <v>15.16</v>
      </c>
    </row>
    <row r="998" spans="1:9">
      <c r="A998" s="1">
        <v>40719.689583333333</v>
      </c>
      <c r="B998">
        <v>2952</v>
      </c>
      <c r="C998">
        <v>3.4449999999999998</v>
      </c>
      <c r="D998">
        <v>189.1</v>
      </c>
      <c r="E998">
        <v>3.4449999999999998</v>
      </c>
      <c r="F998">
        <v>3.4430000000000001</v>
      </c>
      <c r="G998">
        <v>189.1</v>
      </c>
      <c r="H998">
        <v>0.79900000000000004</v>
      </c>
      <c r="I998">
        <v>15.13</v>
      </c>
    </row>
    <row r="999" spans="1:9">
      <c r="A999" s="1">
        <v>40719.69027777778</v>
      </c>
      <c r="B999">
        <v>2953</v>
      </c>
      <c r="C999">
        <v>3.4889999999999999</v>
      </c>
      <c r="D999">
        <v>187</v>
      </c>
      <c r="E999">
        <v>3.4889999999999999</v>
      </c>
      <c r="F999">
        <v>3.4889999999999999</v>
      </c>
      <c r="G999">
        <v>186.9</v>
      </c>
      <c r="H999">
        <v>0.82199999999999995</v>
      </c>
      <c r="I999">
        <v>15.09</v>
      </c>
    </row>
    <row r="1000" spans="1:9">
      <c r="A1000" s="1">
        <v>40719.690972222219</v>
      </c>
      <c r="B1000">
        <v>2954</v>
      </c>
      <c r="C1000">
        <v>3.1989999999999998</v>
      </c>
      <c r="D1000">
        <v>185.8</v>
      </c>
      <c r="E1000">
        <v>3.1989999999999998</v>
      </c>
      <c r="F1000">
        <v>3.198</v>
      </c>
      <c r="G1000">
        <v>185.8</v>
      </c>
      <c r="H1000">
        <v>0.90900000000000003</v>
      </c>
      <c r="I1000">
        <v>15.09</v>
      </c>
    </row>
    <row r="1001" spans="1:9">
      <c r="A1001" s="1">
        <v>40719.691666666666</v>
      </c>
      <c r="B1001">
        <v>2955</v>
      </c>
      <c r="C1001">
        <v>3.3730000000000002</v>
      </c>
      <c r="D1001">
        <v>187.1</v>
      </c>
      <c r="E1001">
        <v>3.3730000000000002</v>
      </c>
      <c r="F1001">
        <v>3.371</v>
      </c>
      <c r="G1001">
        <v>187.1</v>
      </c>
      <c r="H1001">
        <v>1.002</v>
      </c>
      <c r="I1001">
        <v>15.14</v>
      </c>
    </row>
    <row r="1002" spans="1:9">
      <c r="A1002" s="1">
        <v>40719.692361111112</v>
      </c>
      <c r="B1002">
        <v>2956</v>
      </c>
      <c r="C1002">
        <v>3.4910000000000001</v>
      </c>
      <c r="D1002">
        <v>187.2</v>
      </c>
      <c r="E1002">
        <v>3.4910000000000001</v>
      </c>
      <c r="F1002">
        <v>3.4889999999999999</v>
      </c>
      <c r="G1002">
        <v>187.2</v>
      </c>
      <c r="H1002">
        <v>0.74099999999999999</v>
      </c>
      <c r="I1002">
        <v>15.22</v>
      </c>
    </row>
    <row r="1003" spans="1:9">
      <c r="A1003" s="1">
        <v>40719.693055555559</v>
      </c>
      <c r="B1003">
        <v>2957</v>
      </c>
      <c r="C1003">
        <v>3.3079999999999998</v>
      </c>
      <c r="D1003">
        <v>187.5</v>
      </c>
      <c r="E1003">
        <v>3.3079999999999998</v>
      </c>
      <c r="F1003">
        <v>3.3029999999999999</v>
      </c>
      <c r="G1003">
        <v>187.6</v>
      </c>
      <c r="H1003">
        <v>1.405</v>
      </c>
      <c r="I1003">
        <v>15.32</v>
      </c>
    </row>
    <row r="1004" spans="1:9">
      <c r="A1004" s="1">
        <v>40719.693749999999</v>
      </c>
      <c r="B1004">
        <v>2958</v>
      </c>
      <c r="C1004">
        <v>3.43</v>
      </c>
      <c r="D1004">
        <v>187.8</v>
      </c>
      <c r="E1004">
        <v>3.43</v>
      </c>
      <c r="F1004">
        <v>3.4279999999999999</v>
      </c>
      <c r="G1004">
        <v>187.7</v>
      </c>
      <c r="H1004">
        <v>1.2450000000000001</v>
      </c>
      <c r="I1004">
        <v>15.45</v>
      </c>
    </row>
    <row r="1005" spans="1:9">
      <c r="A1005" s="1">
        <v>40719.694444444445</v>
      </c>
      <c r="B1005">
        <v>2959</v>
      </c>
      <c r="C1005">
        <v>3.5529999999999999</v>
      </c>
      <c r="D1005">
        <v>188.5</v>
      </c>
      <c r="E1005">
        <v>3.5529999999999999</v>
      </c>
      <c r="F1005">
        <v>3.55</v>
      </c>
      <c r="G1005">
        <v>188.6</v>
      </c>
      <c r="H1005">
        <v>1.3420000000000001</v>
      </c>
      <c r="I1005">
        <v>15.58</v>
      </c>
    </row>
    <row r="1006" spans="1:9">
      <c r="A1006" s="1">
        <v>40719.695138888892</v>
      </c>
      <c r="B1006">
        <v>2960</v>
      </c>
      <c r="C1006">
        <v>3.4889999999999999</v>
      </c>
      <c r="D1006">
        <v>189.8</v>
      </c>
      <c r="E1006">
        <v>3.4889999999999999</v>
      </c>
      <c r="F1006">
        <v>3.4870000000000001</v>
      </c>
      <c r="G1006">
        <v>189.8</v>
      </c>
      <c r="H1006">
        <v>1.169</v>
      </c>
      <c r="I1006">
        <v>15.72</v>
      </c>
    </row>
    <row r="1007" spans="1:9">
      <c r="A1007" s="1">
        <v>40719.695833333331</v>
      </c>
      <c r="B1007">
        <v>2961</v>
      </c>
      <c r="C1007">
        <v>3.5270000000000001</v>
      </c>
      <c r="D1007">
        <v>188.7</v>
      </c>
      <c r="E1007">
        <v>3.5270000000000001</v>
      </c>
      <c r="F1007">
        <v>3.5259999999999998</v>
      </c>
      <c r="G1007">
        <v>188.8</v>
      </c>
      <c r="H1007">
        <v>0.98699999999999999</v>
      </c>
      <c r="I1007">
        <v>15.89</v>
      </c>
    </row>
    <row r="1008" spans="1:9">
      <c r="A1008" s="1">
        <v>40719.696527777778</v>
      </c>
      <c r="B1008">
        <v>2962</v>
      </c>
      <c r="C1008">
        <v>3.37</v>
      </c>
      <c r="D1008">
        <v>188.7</v>
      </c>
      <c r="E1008">
        <v>3.37</v>
      </c>
      <c r="F1008">
        <v>3.3690000000000002</v>
      </c>
      <c r="G1008">
        <v>188.7</v>
      </c>
      <c r="H1008">
        <v>1.5049999999999999</v>
      </c>
      <c r="I1008">
        <v>16.059999999999999</v>
      </c>
    </row>
    <row r="1009" spans="1:9">
      <c r="A1009" s="1">
        <v>40719.697222222225</v>
      </c>
      <c r="B1009">
        <v>2963</v>
      </c>
      <c r="C1009">
        <v>3.5409999999999999</v>
      </c>
      <c r="D1009">
        <v>187.4</v>
      </c>
      <c r="E1009">
        <v>3.5409999999999999</v>
      </c>
      <c r="F1009">
        <v>3.5390000000000001</v>
      </c>
      <c r="G1009">
        <v>187.3</v>
      </c>
      <c r="H1009">
        <v>1.4610000000000001</v>
      </c>
      <c r="I1009">
        <v>16.21</v>
      </c>
    </row>
    <row r="1010" spans="1:9">
      <c r="A1010" s="1">
        <v>40719.697916666664</v>
      </c>
      <c r="B1010">
        <v>2964</v>
      </c>
      <c r="C1010">
        <v>3.4169999999999998</v>
      </c>
      <c r="D1010">
        <v>189.1</v>
      </c>
      <c r="E1010">
        <v>3.4169999999999998</v>
      </c>
      <c r="F1010">
        <v>3.4159999999999999</v>
      </c>
      <c r="G1010">
        <v>189.1</v>
      </c>
      <c r="H1010">
        <v>0.78</v>
      </c>
      <c r="I1010">
        <v>16.329999999999998</v>
      </c>
    </row>
    <row r="1011" spans="1:9">
      <c r="A1011" s="1">
        <v>40719.698611111111</v>
      </c>
      <c r="B1011">
        <v>2965</v>
      </c>
      <c r="C1011">
        <v>3.702</v>
      </c>
      <c r="D1011">
        <v>189.5</v>
      </c>
      <c r="E1011">
        <v>3.702</v>
      </c>
      <c r="F1011">
        <v>3.6989999999999998</v>
      </c>
      <c r="G1011">
        <v>189.5</v>
      </c>
      <c r="H1011">
        <v>1.45</v>
      </c>
      <c r="I1011">
        <v>16.38</v>
      </c>
    </row>
    <row r="1012" spans="1:9">
      <c r="A1012" s="1">
        <v>40719.699305555558</v>
      </c>
      <c r="B1012">
        <v>2966</v>
      </c>
      <c r="C1012">
        <v>3.363</v>
      </c>
      <c r="D1012">
        <v>189.2</v>
      </c>
      <c r="E1012">
        <v>3.363</v>
      </c>
      <c r="F1012">
        <v>3.359</v>
      </c>
      <c r="G1012">
        <v>189.2</v>
      </c>
      <c r="H1012">
        <v>1.718</v>
      </c>
      <c r="I1012">
        <v>16.38</v>
      </c>
    </row>
    <row r="1013" spans="1:9">
      <c r="A1013" s="1">
        <v>40719.699999999997</v>
      </c>
      <c r="B1013">
        <v>2967</v>
      </c>
      <c r="C1013">
        <v>3.4</v>
      </c>
      <c r="D1013">
        <v>190.2</v>
      </c>
      <c r="E1013">
        <v>3.4</v>
      </c>
      <c r="F1013">
        <v>3.3980000000000001</v>
      </c>
      <c r="G1013">
        <v>190.2</v>
      </c>
      <c r="H1013">
        <v>1.831</v>
      </c>
      <c r="I1013">
        <v>16.350000000000001</v>
      </c>
    </row>
    <row r="1014" spans="1:9">
      <c r="A1014" s="1">
        <v>40719.700694444444</v>
      </c>
      <c r="B1014">
        <v>2968</v>
      </c>
      <c r="C1014">
        <v>3.2930000000000001</v>
      </c>
      <c r="D1014">
        <v>189.4</v>
      </c>
      <c r="E1014">
        <v>3.2930000000000001</v>
      </c>
      <c r="F1014">
        <v>3.2919999999999998</v>
      </c>
      <c r="G1014">
        <v>189.4</v>
      </c>
      <c r="H1014">
        <v>1.0529999999999999</v>
      </c>
      <c r="I1014">
        <v>16.3</v>
      </c>
    </row>
    <row r="1015" spans="1:9">
      <c r="A1015" s="1">
        <v>40719.701388888891</v>
      </c>
      <c r="B1015">
        <v>2969</v>
      </c>
      <c r="C1015">
        <v>3.2490000000000001</v>
      </c>
      <c r="D1015">
        <v>190.1</v>
      </c>
      <c r="E1015">
        <v>3.2490000000000001</v>
      </c>
      <c r="F1015">
        <v>3.246</v>
      </c>
      <c r="G1015">
        <v>190.1</v>
      </c>
      <c r="H1015">
        <v>1.6919999999999999</v>
      </c>
      <c r="I1015">
        <v>16.23</v>
      </c>
    </row>
    <row r="1016" spans="1:9">
      <c r="A1016" s="1">
        <v>40719.70208333333</v>
      </c>
      <c r="B1016">
        <v>2970</v>
      </c>
      <c r="C1016">
        <v>3.3119999999999998</v>
      </c>
      <c r="D1016">
        <v>189.5</v>
      </c>
      <c r="E1016">
        <v>3.3119999999999998</v>
      </c>
      <c r="F1016">
        <v>3.3079999999999998</v>
      </c>
      <c r="G1016">
        <v>189.5</v>
      </c>
      <c r="H1016">
        <v>2.044</v>
      </c>
      <c r="I1016">
        <v>16.16</v>
      </c>
    </row>
    <row r="1017" spans="1:9">
      <c r="A1017" s="1">
        <v>40719.702777777777</v>
      </c>
      <c r="B1017">
        <v>2971</v>
      </c>
      <c r="C1017">
        <v>3.4129999999999998</v>
      </c>
      <c r="D1017">
        <v>187.6</v>
      </c>
      <c r="E1017">
        <v>3.4129999999999998</v>
      </c>
      <c r="F1017">
        <v>3.4119999999999999</v>
      </c>
      <c r="G1017">
        <v>187.6</v>
      </c>
      <c r="H1017">
        <v>1.014</v>
      </c>
      <c r="I1017">
        <v>16.079999999999998</v>
      </c>
    </row>
    <row r="1018" spans="1:9">
      <c r="A1018" s="1">
        <v>40719.703472222223</v>
      </c>
      <c r="B1018">
        <v>2972</v>
      </c>
      <c r="C1018">
        <v>3.012</v>
      </c>
      <c r="D1018">
        <v>188.3</v>
      </c>
      <c r="E1018">
        <v>3.012</v>
      </c>
      <c r="F1018">
        <v>3.0110000000000001</v>
      </c>
      <c r="G1018">
        <v>188.3</v>
      </c>
      <c r="H1018">
        <v>1.2290000000000001</v>
      </c>
      <c r="I1018">
        <v>16.010000000000002</v>
      </c>
    </row>
    <row r="1019" spans="1:9">
      <c r="A1019" s="1">
        <v>40719.70416666667</v>
      </c>
      <c r="B1019">
        <v>2973</v>
      </c>
      <c r="C1019">
        <v>3.1429999999999998</v>
      </c>
      <c r="D1019">
        <v>191.4</v>
      </c>
      <c r="E1019">
        <v>3.1429999999999998</v>
      </c>
      <c r="F1019">
        <v>3.14</v>
      </c>
      <c r="G1019">
        <v>191.4</v>
      </c>
      <c r="H1019">
        <v>1.8720000000000001</v>
      </c>
      <c r="I1019">
        <v>15.92</v>
      </c>
    </row>
    <row r="1020" spans="1:9">
      <c r="A1020" s="1">
        <v>40719.704861111109</v>
      </c>
      <c r="B1020">
        <v>2974</v>
      </c>
      <c r="C1020">
        <v>3.26</v>
      </c>
      <c r="D1020">
        <v>193.6</v>
      </c>
      <c r="E1020">
        <v>3.26</v>
      </c>
      <c r="F1020">
        <v>3.2589999999999999</v>
      </c>
      <c r="G1020">
        <v>193.7</v>
      </c>
      <c r="H1020">
        <v>1.046</v>
      </c>
      <c r="I1020">
        <v>15.84</v>
      </c>
    </row>
    <row r="1021" spans="1:9">
      <c r="A1021" s="1">
        <v>40719.705555555556</v>
      </c>
      <c r="B1021">
        <v>2975</v>
      </c>
      <c r="C1021">
        <v>3.0270000000000001</v>
      </c>
      <c r="D1021">
        <v>190.8</v>
      </c>
      <c r="E1021">
        <v>3.0270000000000001</v>
      </c>
      <c r="F1021">
        <v>3.0230000000000001</v>
      </c>
      <c r="G1021">
        <v>190.7</v>
      </c>
      <c r="H1021">
        <v>1.5940000000000001</v>
      </c>
      <c r="I1021">
        <v>15.76</v>
      </c>
    </row>
    <row r="1022" spans="1:9">
      <c r="A1022" s="1">
        <v>40719.706250000003</v>
      </c>
      <c r="B1022">
        <v>2976</v>
      </c>
      <c r="C1022">
        <v>2.9140000000000001</v>
      </c>
      <c r="D1022">
        <v>192</v>
      </c>
      <c r="E1022">
        <v>2.9140000000000001</v>
      </c>
      <c r="F1022">
        <v>2.9119999999999999</v>
      </c>
      <c r="G1022">
        <v>192</v>
      </c>
      <c r="H1022">
        <v>1.93</v>
      </c>
      <c r="I1022">
        <v>15.68</v>
      </c>
    </row>
    <row r="1023" spans="1:9">
      <c r="A1023" s="1">
        <v>40719.706944444442</v>
      </c>
      <c r="B1023">
        <v>2977</v>
      </c>
      <c r="C1023">
        <v>2.6859999999999999</v>
      </c>
      <c r="D1023">
        <v>190.7</v>
      </c>
      <c r="E1023">
        <v>2.6859999999999999</v>
      </c>
      <c r="F1023">
        <v>2.6840000000000002</v>
      </c>
      <c r="G1023">
        <v>190.7</v>
      </c>
      <c r="H1023">
        <v>1.7909999999999999</v>
      </c>
      <c r="I1023">
        <v>15.62</v>
      </c>
    </row>
    <row r="1024" spans="1:9">
      <c r="A1024" s="1">
        <v>40719.707638888889</v>
      </c>
      <c r="B1024">
        <v>2978</v>
      </c>
      <c r="C1024">
        <v>2.7490000000000001</v>
      </c>
      <c r="D1024">
        <v>190.7</v>
      </c>
      <c r="E1024">
        <v>2.7490000000000001</v>
      </c>
      <c r="F1024">
        <v>2.7450000000000001</v>
      </c>
      <c r="G1024">
        <v>190.5</v>
      </c>
      <c r="H1024">
        <v>2.1749999999999998</v>
      </c>
      <c r="I1024">
        <v>15.56</v>
      </c>
    </row>
    <row r="1025" spans="1:9">
      <c r="A1025" s="1">
        <v>40719.708333333336</v>
      </c>
      <c r="B1025">
        <v>2979</v>
      </c>
      <c r="C1025">
        <v>3.2989999999999999</v>
      </c>
      <c r="D1025">
        <v>191.8</v>
      </c>
      <c r="E1025">
        <v>3.2989999999999999</v>
      </c>
      <c r="F1025">
        <v>3.2959999999999998</v>
      </c>
      <c r="G1025">
        <v>191.8</v>
      </c>
      <c r="H1025">
        <v>1.7709999999999999</v>
      </c>
      <c r="I1025">
        <v>15.5</v>
      </c>
    </row>
    <row r="1026" spans="1:9">
      <c r="A1026" s="1">
        <v>40719.709027777775</v>
      </c>
      <c r="B1026">
        <v>2980</v>
      </c>
      <c r="C1026">
        <v>3.073</v>
      </c>
      <c r="D1026">
        <v>190.6</v>
      </c>
      <c r="E1026">
        <v>3.073</v>
      </c>
      <c r="F1026">
        <v>3.0720000000000001</v>
      </c>
      <c r="G1026">
        <v>190.6</v>
      </c>
      <c r="H1026">
        <v>0.83699999999999997</v>
      </c>
      <c r="I1026">
        <v>15.46</v>
      </c>
    </row>
    <row r="1027" spans="1:9">
      <c r="A1027" s="1">
        <v>40719.709722222222</v>
      </c>
      <c r="B1027">
        <v>2981</v>
      </c>
      <c r="C1027">
        <v>3.1349999999999998</v>
      </c>
      <c r="D1027">
        <v>192.3</v>
      </c>
      <c r="E1027">
        <v>3.1349999999999998</v>
      </c>
      <c r="F1027">
        <v>3.1320000000000001</v>
      </c>
      <c r="G1027">
        <v>192.3</v>
      </c>
      <c r="H1027">
        <v>1.653</v>
      </c>
      <c r="I1027">
        <v>15.41</v>
      </c>
    </row>
    <row r="1028" spans="1:9">
      <c r="A1028" s="1">
        <v>40719.710416666669</v>
      </c>
      <c r="B1028">
        <v>2982</v>
      </c>
      <c r="C1028">
        <v>3.141</v>
      </c>
      <c r="D1028">
        <v>190.1</v>
      </c>
      <c r="E1028">
        <v>3.141</v>
      </c>
      <c r="F1028">
        <v>3.141</v>
      </c>
      <c r="G1028">
        <v>190.1</v>
      </c>
      <c r="H1028">
        <v>0.53100000000000003</v>
      </c>
      <c r="I1028">
        <v>15.36</v>
      </c>
    </row>
    <row r="1029" spans="1:9">
      <c r="A1029" s="1">
        <v>40719.711111111108</v>
      </c>
      <c r="B1029">
        <v>2983</v>
      </c>
      <c r="C1029">
        <v>3.1190000000000002</v>
      </c>
      <c r="D1029">
        <v>190.4</v>
      </c>
      <c r="E1029">
        <v>3.1190000000000002</v>
      </c>
      <c r="F1029">
        <v>3.1179999999999999</v>
      </c>
      <c r="G1029">
        <v>190.4</v>
      </c>
      <c r="H1029">
        <v>0.65</v>
      </c>
      <c r="I1029">
        <v>15.32</v>
      </c>
    </row>
    <row r="1030" spans="1:9">
      <c r="A1030" s="1">
        <v>40719.711805555555</v>
      </c>
      <c r="B1030">
        <v>2984</v>
      </c>
      <c r="C1030">
        <v>3.1339999999999999</v>
      </c>
      <c r="D1030">
        <v>189.3</v>
      </c>
      <c r="E1030">
        <v>3.1339999999999999</v>
      </c>
      <c r="F1030">
        <v>3.133</v>
      </c>
      <c r="G1030">
        <v>189.3</v>
      </c>
      <c r="H1030">
        <v>0.55900000000000005</v>
      </c>
      <c r="I1030">
        <v>15.28</v>
      </c>
    </row>
    <row r="1031" spans="1:9">
      <c r="A1031" s="1">
        <v>40719.712500000001</v>
      </c>
      <c r="B1031">
        <v>2985</v>
      </c>
      <c r="C1031">
        <v>3.339</v>
      </c>
      <c r="D1031">
        <v>188.5</v>
      </c>
      <c r="E1031">
        <v>3.339</v>
      </c>
      <c r="F1031">
        <v>3.3380000000000001</v>
      </c>
      <c r="G1031">
        <v>188.5</v>
      </c>
      <c r="H1031">
        <v>0.97</v>
      </c>
      <c r="I1031">
        <v>15.26</v>
      </c>
    </row>
    <row r="1032" spans="1:9">
      <c r="A1032" s="1">
        <v>40719.713194444441</v>
      </c>
      <c r="B1032">
        <v>2986</v>
      </c>
      <c r="C1032">
        <v>3.2410000000000001</v>
      </c>
      <c r="D1032">
        <v>189.3</v>
      </c>
      <c r="E1032">
        <v>3.2410000000000001</v>
      </c>
      <c r="F1032">
        <v>3.2410000000000001</v>
      </c>
      <c r="G1032">
        <v>189.3</v>
      </c>
      <c r="H1032">
        <v>1.0069999999999999</v>
      </c>
      <c r="I1032">
        <v>15.28</v>
      </c>
    </row>
    <row r="1033" spans="1:9">
      <c r="A1033" s="1">
        <v>40719.713888888888</v>
      </c>
      <c r="B1033">
        <v>2987</v>
      </c>
      <c r="C1033">
        <v>3.2050000000000001</v>
      </c>
      <c r="D1033">
        <v>188.6</v>
      </c>
      <c r="E1033">
        <v>3.2050000000000001</v>
      </c>
      <c r="F1033">
        <v>3.2040000000000002</v>
      </c>
      <c r="G1033">
        <v>188.6</v>
      </c>
      <c r="H1033">
        <v>0.65800000000000003</v>
      </c>
      <c r="I1033">
        <v>15.39</v>
      </c>
    </row>
    <row r="1034" spans="1:9">
      <c r="A1034" s="1">
        <v>40719.714583333334</v>
      </c>
      <c r="B1034">
        <v>2988</v>
      </c>
      <c r="C1034">
        <v>3.3090000000000002</v>
      </c>
      <c r="D1034">
        <v>188</v>
      </c>
      <c r="E1034">
        <v>3.3090000000000002</v>
      </c>
      <c r="F1034">
        <v>3.3069999999999999</v>
      </c>
      <c r="G1034">
        <v>188.1</v>
      </c>
      <c r="H1034">
        <v>1.4990000000000001</v>
      </c>
      <c r="I1034">
        <v>15.55</v>
      </c>
    </row>
    <row r="1035" spans="1:9">
      <c r="A1035" s="1">
        <v>40719.715277777781</v>
      </c>
      <c r="B1035">
        <v>2989</v>
      </c>
      <c r="C1035">
        <v>3.2759999999999998</v>
      </c>
      <c r="D1035">
        <v>190</v>
      </c>
      <c r="E1035">
        <v>3.2759999999999998</v>
      </c>
      <c r="F1035">
        <v>3.274</v>
      </c>
      <c r="G1035">
        <v>190.1</v>
      </c>
      <c r="H1035">
        <v>1.4019999999999999</v>
      </c>
      <c r="I1035">
        <v>15.72</v>
      </c>
    </row>
    <row r="1036" spans="1:9">
      <c r="A1036" s="1">
        <v>40719.71597222222</v>
      </c>
      <c r="B1036">
        <v>2990</v>
      </c>
      <c r="C1036">
        <v>3.202</v>
      </c>
      <c r="D1036">
        <v>192.1</v>
      </c>
      <c r="E1036">
        <v>3.202</v>
      </c>
      <c r="F1036">
        <v>3.2010000000000001</v>
      </c>
      <c r="G1036">
        <v>192.1</v>
      </c>
      <c r="H1036">
        <v>0.65300000000000002</v>
      </c>
      <c r="I1036">
        <v>15.91</v>
      </c>
    </row>
    <row r="1037" spans="1:9">
      <c r="A1037" s="1">
        <v>40719.716666666667</v>
      </c>
      <c r="B1037">
        <v>2991</v>
      </c>
      <c r="C1037">
        <v>3.1030000000000002</v>
      </c>
      <c r="D1037">
        <v>191.9</v>
      </c>
      <c r="E1037">
        <v>3.1030000000000002</v>
      </c>
      <c r="F1037">
        <v>3.101</v>
      </c>
      <c r="G1037">
        <v>191.9</v>
      </c>
      <c r="H1037">
        <v>1.4370000000000001</v>
      </c>
      <c r="I1037">
        <v>16.05</v>
      </c>
    </row>
    <row r="1038" spans="1:9">
      <c r="A1038" s="1">
        <v>40719.717361111114</v>
      </c>
      <c r="B1038">
        <v>2992</v>
      </c>
      <c r="C1038">
        <v>3.177</v>
      </c>
      <c r="D1038">
        <v>192.1</v>
      </c>
      <c r="E1038">
        <v>3.177</v>
      </c>
      <c r="F1038">
        <v>3.1749999999999998</v>
      </c>
      <c r="G1038">
        <v>192.2</v>
      </c>
      <c r="H1038">
        <v>1.357</v>
      </c>
      <c r="I1038">
        <v>16.149999999999999</v>
      </c>
    </row>
    <row r="1039" spans="1:9">
      <c r="A1039" s="1">
        <v>40719.718055555553</v>
      </c>
      <c r="B1039">
        <v>2993</v>
      </c>
      <c r="C1039">
        <v>3.1230000000000002</v>
      </c>
      <c r="D1039">
        <v>191.4</v>
      </c>
      <c r="E1039">
        <v>3.1230000000000002</v>
      </c>
      <c r="F1039">
        <v>3.1219999999999999</v>
      </c>
      <c r="G1039">
        <v>191.5</v>
      </c>
      <c r="H1039">
        <v>1.7769999999999999</v>
      </c>
      <c r="I1039">
        <v>16.22</v>
      </c>
    </row>
    <row r="1040" spans="1:9">
      <c r="A1040" s="1">
        <v>40719.71875</v>
      </c>
      <c r="B1040">
        <v>2994</v>
      </c>
      <c r="C1040">
        <v>2.9870000000000001</v>
      </c>
      <c r="D1040">
        <v>188.5</v>
      </c>
      <c r="E1040">
        <v>2.9870000000000001</v>
      </c>
      <c r="F1040">
        <v>2.984</v>
      </c>
      <c r="G1040">
        <v>188.5</v>
      </c>
      <c r="H1040">
        <v>2.3279999999999998</v>
      </c>
      <c r="I1040">
        <v>16.27</v>
      </c>
    </row>
    <row r="1041" spans="1:9">
      <c r="A1041" s="1">
        <v>40719.719444444447</v>
      </c>
      <c r="B1041">
        <v>2995</v>
      </c>
      <c r="C1041">
        <v>3.1819999999999999</v>
      </c>
      <c r="D1041">
        <v>189.1</v>
      </c>
      <c r="E1041">
        <v>3.1819999999999999</v>
      </c>
      <c r="F1041">
        <v>3.18</v>
      </c>
      <c r="G1041">
        <v>189.2</v>
      </c>
      <c r="H1041">
        <v>0.9</v>
      </c>
      <c r="I1041">
        <v>16.309999999999999</v>
      </c>
    </row>
    <row r="1042" spans="1:9">
      <c r="A1042" s="1">
        <v>40719.720138888886</v>
      </c>
      <c r="B1042">
        <v>2996</v>
      </c>
      <c r="C1042">
        <v>3.1160000000000001</v>
      </c>
      <c r="D1042">
        <v>190.4</v>
      </c>
      <c r="E1042">
        <v>3.1160000000000001</v>
      </c>
      <c r="F1042">
        <v>3.1139999999999999</v>
      </c>
      <c r="G1042">
        <v>190.5</v>
      </c>
      <c r="H1042">
        <v>1.8160000000000001</v>
      </c>
      <c r="I1042">
        <v>16.309999999999999</v>
      </c>
    </row>
    <row r="1043" spans="1:9">
      <c r="A1043" s="1">
        <v>40719.720833333333</v>
      </c>
      <c r="B1043">
        <v>2997</v>
      </c>
      <c r="C1043">
        <v>3.09</v>
      </c>
      <c r="D1043">
        <v>189.4</v>
      </c>
      <c r="E1043">
        <v>3.09</v>
      </c>
      <c r="F1043">
        <v>3.0880000000000001</v>
      </c>
      <c r="G1043">
        <v>189.5</v>
      </c>
      <c r="H1043">
        <v>0.871</v>
      </c>
      <c r="I1043">
        <v>16.27</v>
      </c>
    </row>
    <row r="1044" spans="1:9">
      <c r="A1044" s="1">
        <v>40719.72152777778</v>
      </c>
      <c r="B1044">
        <v>2998</v>
      </c>
      <c r="C1044">
        <v>3.1829999999999998</v>
      </c>
      <c r="D1044">
        <v>189.8</v>
      </c>
      <c r="E1044">
        <v>3.1829999999999998</v>
      </c>
      <c r="F1044">
        <v>3.181</v>
      </c>
      <c r="G1044">
        <v>189.8</v>
      </c>
      <c r="H1044">
        <v>1.617</v>
      </c>
      <c r="I1044">
        <v>16.21</v>
      </c>
    </row>
    <row r="1045" spans="1:9">
      <c r="A1045" s="1">
        <v>40719.722222222219</v>
      </c>
      <c r="B1045">
        <v>2999</v>
      </c>
      <c r="C1045">
        <v>3.0169999999999999</v>
      </c>
      <c r="D1045">
        <v>189.4</v>
      </c>
      <c r="E1045">
        <v>3.0169999999999999</v>
      </c>
      <c r="F1045">
        <v>3.0150000000000001</v>
      </c>
      <c r="G1045">
        <v>189.4</v>
      </c>
      <c r="H1045">
        <v>1.1399999999999999</v>
      </c>
      <c r="I1045">
        <v>16.14</v>
      </c>
    </row>
    <row r="1046" spans="1:9">
      <c r="A1046" s="1">
        <v>40719.722916666666</v>
      </c>
      <c r="B1046">
        <v>3000</v>
      </c>
      <c r="C1046">
        <v>3.137</v>
      </c>
      <c r="D1046">
        <v>189.3</v>
      </c>
      <c r="E1046">
        <v>3.137</v>
      </c>
      <c r="F1046">
        <v>3.1339999999999999</v>
      </c>
      <c r="G1046">
        <v>189.3</v>
      </c>
      <c r="H1046">
        <v>1.2929999999999999</v>
      </c>
      <c r="I1046">
        <v>16.07</v>
      </c>
    </row>
    <row r="1047" spans="1:9">
      <c r="A1047" s="1">
        <v>40719.723611111112</v>
      </c>
      <c r="B1047">
        <v>3001</v>
      </c>
      <c r="C1047">
        <v>3.1779999999999999</v>
      </c>
      <c r="D1047">
        <v>187.1</v>
      </c>
      <c r="E1047">
        <v>3.1779999999999999</v>
      </c>
      <c r="F1047">
        <v>3.1779999999999999</v>
      </c>
      <c r="G1047">
        <v>187.1</v>
      </c>
      <c r="H1047">
        <v>0.47699999999999998</v>
      </c>
      <c r="I1047">
        <v>16.04</v>
      </c>
    </row>
    <row r="1048" spans="1:9">
      <c r="A1048" s="1">
        <v>40719.724305555559</v>
      </c>
      <c r="B1048">
        <v>3002</v>
      </c>
      <c r="C1048">
        <v>3.2509999999999999</v>
      </c>
      <c r="D1048">
        <v>187.4</v>
      </c>
      <c r="E1048">
        <v>3.2509999999999999</v>
      </c>
      <c r="F1048">
        <v>3.2509999999999999</v>
      </c>
      <c r="G1048">
        <v>187.4</v>
      </c>
      <c r="H1048">
        <v>0.33800000000000002</v>
      </c>
      <c r="I1048">
        <v>16.04</v>
      </c>
    </row>
    <row r="1049" spans="1:9">
      <c r="A1049" s="1">
        <v>40719.724999999999</v>
      </c>
      <c r="B1049">
        <v>3003</v>
      </c>
      <c r="C1049">
        <v>3.2570000000000001</v>
      </c>
      <c r="D1049">
        <v>186.2</v>
      </c>
      <c r="E1049">
        <v>3.2570000000000001</v>
      </c>
      <c r="F1049">
        <v>3.2570000000000001</v>
      </c>
      <c r="G1049">
        <v>186.2</v>
      </c>
      <c r="H1049">
        <v>0.42799999999999999</v>
      </c>
      <c r="I1049">
        <v>16.03</v>
      </c>
    </row>
    <row r="1050" spans="1:9">
      <c r="A1050" s="1">
        <v>40719.725694444445</v>
      </c>
      <c r="B1050">
        <v>3004</v>
      </c>
      <c r="C1050">
        <v>3.3340000000000001</v>
      </c>
      <c r="D1050">
        <v>185.9</v>
      </c>
      <c r="E1050">
        <v>3.3340000000000001</v>
      </c>
      <c r="F1050">
        <v>3.3330000000000002</v>
      </c>
      <c r="G1050">
        <v>185.8</v>
      </c>
      <c r="H1050">
        <v>0.83599999999999997</v>
      </c>
      <c r="I1050">
        <v>16.010000000000002</v>
      </c>
    </row>
    <row r="1051" spans="1:9">
      <c r="A1051" s="1">
        <v>40719.726388888892</v>
      </c>
      <c r="B1051">
        <v>3005</v>
      </c>
      <c r="C1051">
        <v>3.1179999999999999</v>
      </c>
      <c r="D1051">
        <v>185.4</v>
      </c>
      <c r="E1051">
        <v>3.1179999999999999</v>
      </c>
      <c r="F1051">
        <v>3.117</v>
      </c>
      <c r="G1051">
        <v>185.4</v>
      </c>
      <c r="H1051">
        <v>0.47499999999999998</v>
      </c>
      <c r="I1051">
        <v>15.97</v>
      </c>
    </row>
    <row r="1052" spans="1:9">
      <c r="A1052" s="1">
        <v>40719.727083333331</v>
      </c>
      <c r="B1052">
        <v>3006</v>
      </c>
      <c r="C1052">
        <v>3.1269999999999998</v>
      </c>
      <c r="D1052">
        <v>183.7</v>
      </c>
      <c r="E1052">
        <v>3.1269999999999998</v>
      </c>
      <c r="F1052">
        <v>3.1269999999999998</v>
      </c>
      <c r="G1052">
        <v>183.7</v>
      </c>
      <c r="H1052">
        <v>0.71</v>
      </c>
      <c r="I1052">
        <v>15.93</v>
      </c>
    </row>
    <row r="1053" spans="1:9">
      <c r="A1053" s="1">
        <v>40719.727777777778</v>
      </c>
      <c r="B1053">
        <v>3007</v>
      </c>
      <c r="C1053">
        <v>3.1829999999999998</v>
      </c>
      <c r="D1053">
        <v>183.5</v>
      </c>
      <c r="E1053">
        <v>3.1829999999999998</v>
      </c>
      <c r="F1053">
        <v>3.1829999999999998</v>
      </c>
      <c r="G1053">
        <v>183.5</v>
      </c>
      <c r="H1053">
        <v>0.874</v>
      </c>
      <c r="I1053">
        <v>15.89</v>
      </c>
    </row>
    <row r="1054" spans="1:9">
      <c r="A1054" s="1">
        <v>40719.728472222225</v>
      </c>
      <c r="B1054">
        <v>3008</v>
      </c>
      <c r="C1054">
        <v>3.1379999999999999</v>
      </c>
      <c r="D1054">
        <v>183.4</v>
      </c>
      <c r="E1054">
        <v>3.1379999999999999</v>
      </c>
      <c r="F1054">
        <v>3.1349999999999998</v>
      </c>
      <c r="G1054">
        <v>183.3</v>
      </c>
      <c r="H1054">
        <v>1.532</v>
      </c>
      <c r="I1054">
        <v>15.83</v>
      </c>
    </row>
    <row r="1055" spans="1:9">
      <c r="A1055" s="1">
        <v>40719.729166666664</v>
      </c>
      <c r="B1055">
        <v>3009</v>
      </c>
      <c r="C1055">
        <v>3.2890000000000001</v>
      </c>
      <c r="D1055">
        <v>182</v>
      </c>
      <c r="E1055">
        <v>3.2890000000000001</v>
      </c>
      <c r="F1055">
        <v>3.2890000000000001</v>
      </c>
      <c r="G1055">
        <v>182</v>
      </c>
      <c r="H1055">
        <v>0.753</v>
      </c>
      <c r="I1055">
        <v>15.77</v>
      </c>
    </row>
    <row r="1056" spans="1:9">
      <c r="A1056" s="1">
        <v>40719.729861111111</v>
      </c>
      <c r="B1056">
        <v>3010</v>
      </c>
      <c r="C1056">
        <v>3.327</v>
      </c>
      <c r="D1056">
        <v>180.9</v>
      </c>
      <c r="E1056">
        <v>3.327</v>
      </c>
      <c r="F1056">
        <v>3.327</v>
      </c>
      <c r="G1056">
        <v>180.9</v>
      </c>
      <c r="H1056">
        <v>0.63200000000000001</v>
      </c>
      <c r="I1056">
        <v>15.71</v>
      </c>
    </row>
    <row r="1057" spans="1:9">
      <c r="A1057" s="1">
        <v>40719.730555555558</v>
      </c>
      <c r="B1057">
        <v>3011</v>
      </c>
      <c r="C1057">
        <v>3.3239999999999998</v>
      </c>
      <c r="D1057">
        <v>181</v>
      </c>
      <c r="E1057">
        <v>3.3239999999999998</v>
      </c>
      <c r="F1057">
        <v>3.3239999999999998</v>
      </c>
      <c r="G1057">
        <v>181</v>
      </c>
      <c r="H1057">
        <v>0.46600000000000003</v>
      </c>
      <c r="I1057">
        <v>15.65</v>
      </c>
    </row>
    <row r="1058" spans="1:9">
      <c r="A1058" s="1">
        <v>40719.731249999997</v>
      </c>
      <c r="B1058">
        <v>3012</v>
      </c>
      <c r="C1058">
        <v>3.3479999999999999</v>
      </c>
      <c r="D1058">
        <v>181.8</v>
      </c>
      <c r="E1058">
        <v>3.3479999999999999</v>
      </c>
      <c r="F1058">
        <v>3.347</v>
      </c>
      <c r="G1058">
        <v>181.7</v>
      </c>
      <c r="H1058">
        <v>0.76300000000000001</v>
      </c>
      <c r="I1058">
        <v>15.63</v>
      </c>
    </row>
    <row r="1059" spans="1:9">
      <c r="A1059" s="1">
        <v>40719.731944444444</v>
      </c>
      <c r="B1059">
        <v>3013</v>
      </c>
      <c r="C1059">
        <v>3.3239999999999998</v>
      </c>
      <c r="D1059">
        <v>181.6</v>
      </c>
      <c r="E1059">
        <v>3.3239999999999998</v>
      </c>
      <c r="F1059">
        <v>3.3239999999999998</v>
      </c>
      <c r="G1059">
        <v>181.6</v>
      </c>
      <c r="H1059">
        <v>0.59499999999999997</v>
      </c>
      <c r="I1059">
        <v>15.58</v>
      </c>
    </row>
    <row r="1060" spans="1:9">
      <c r="A1060" s="1">
        <v>40719.732638888891</v>
      </c>
      <c r="B1060">
        <v>3014</v>
      </c>
      <c r="C1060">
        <v>3.177</v>
      </c>
      <c r="D1060">
        <v>182.1</v>
      </c>
      <c r="E1060">
        <v>3.177</v>
      </c>
      <c r="F1060">
        <v>3.1760000000000002</v>
      </c>
      <c r="G1060">
        <v>182.1</v>
      </c>
      <c r="H1060">
        <v>0.58799999999999997</v>
      </c>
      <c r="I1060">
        <v>15.53</v>
      </c>
    </row>
    <row r="1061" spans="1:9">
      <c r="A1061" s="1">
        <v>40719.73333333333</v>
      </c>
      <c r="B1061">
        <v>3015</v>
      </c>
      <c r="C1061">
        <v>3.2090000000000001</v>
      </c>
      <c r="D1061">
        <v>182.3</v>
      </c>
      <c r="E1061">
        <v>3.2090000000000001</v>
      </c>
      <c r="F1061">
        <v>3.2090000000000001</v>
      </c>
      <c r="G1061">
        <v>182.3</v>
      </c>
      <c r="H1061">
        <v>0.25800000000000001</v>
      </c>
      <c r="I1061">
        <v>15.47</v>
      </c>
    </row>
    <row r="1062" spans="1:9">
      <c r="A1062" s="1">
        <v>40719.734027777777</v>
      </c>
      <c r="B1062">
        <v>3016</v>
      </c>
      <c r="C1062">
        <v>3.1720000000000002</v>
      </c>
      <c r="D1062">
        <v>183.6</v>
      </c>
      <c r="E1062">
        <v>3.1720000000000002</v>
      </c>
      <c r="F1062">
        <v>3.1720000000000002</v>
      </c>
      <c r="G1062">
        <v>183.6</v>
      </c>
      <c r="H1062">
        <v>0.39900000000000002</v>
      </c>
      <c r="I1062">
        <v>15.49</v>
      </c>
    </row>
    <row r="1063" spans="1:9">
      <c r="A1063" s="1">
        <v>40719.734722222223</v>
      </c>
      <c r="B1063">
        <v>3017</v>
      </c>
      <c r="C1063">
        <v>3.1549999999999998</v>
      </c>
      <c r="D1063">
        <v>182.7</v>
      </c>
      <c r="E1063">
        <v>3.1549999999999998</v>
      </c>
      <c r="F1063">
        <v>3.1549999999999998</v>
      </c>
      <c r="G1063">
        <v>182.6</v>
      </c>
      <c r="H1063">
        <v>0.60699999999999998</v>
      </c>
      <c r="I1063">
        <v>15.57</v>
      </c>
    </row>
    <row r="1064" spans="1:9">
      <c r="A1064" s="1">
        <v>40719.73541666667</v>
      </c>
      <c r="B1064">
        <v>3018</v>
      </c>
      <c r="C1064">
        <v>3.125</v>
      </c>
      <c r="D1064">
        <v>183</v>
      </c>
      <c r="E1064">
        <v>3.125</v>
      </c>
      <c r="F1064">
        <v>3.125</v>
      </c>
      <c r="G1064">
        <v>183</v>
      </c>
      <c r="H1064">
        <v>6.3E-2</v>
      </c>
      <c r="I1064">
        <v>15.68</v>
      </c>
    </row>
    <row r="1065" spans="1:9">
      <c r="A1065" s="1">
        <v>40719.736111111109</v>
      </c>
      <c r="B1065">
        <v>3019</v>
      </c>
      <c r="C1065">
        <v>3.109</v>
      </c>
      <c r="D1065">
        <v>183.6</v>
      </c>
      <c r="E1065">
        <v>3.109</v>
      </c>
      <c r="F1065">
        <v>3.1080000000000001</v>
      </c>
      <c r="G1065">
        <v>183.6</v>
      </c>
      <c r="H1065">
        <v>0.65700000000000003</v>
      </c>
      <c r="I1065">
        <v>15.78</v>
      </c>
    </row>
    <row r="1066" spans="1:9">
      <c r="A1066" s="1">
        <v>40719.736805555556</v>
      </c>
      <c r="B1066">
        <v>3020</v>
      </c>
      <c r="C1066">
        <v>3.1440000000000001</v>
      </c>
      <c r="D1066">
        <v>183.6</v>
      </c>
      <c r="E1066">
        <v>3.1440000000000001</v>
      </c>
      <c r="F1066">
        <v>3.1429999999999998</v>
      </c>
      <c r="G1066">
        <v>183.6</v>
      </c>
      <c r="H1066">
        <v>0.64300000000000002</v>
      </c>
      <c r="I1066">
        <v>15.85</v>
      </c>
    </row>
    <row r="1067" spans="1:9">
      <c r="A1067" s="1">
        <v>40719.737500000003</v>
      </c>
      <c r="B1067">
        <v>3021</v>
      </c>
      <c r="C1067">
        <v>3.01</v>
      </c>
      <c r="D1067">
        <v>183.9</v>
      </c>
      <c r="E1067">
        <v>3.01</v>
      </c>
      <c r="F1067">
        <v>3.0089999999999999</v>
      </c>
      <c r="G1067">
        <v>184</v>
      </c>
      <c r="H1067">
        <v>0.65800000000000003</v>
      </c>
      <c r="I1067">
        <v>15.92</v>
      </c>
    </row>
    <row r="1068" spans="1:9">
      <c r="A1068" s="1">
        <v>40719.738194444442</v>
      </c>
      <c r="B1068">
        <v>3022</v>
      </c>
      <c r="C1068">
        <v>3.121</v>
      </c>
      <c r="D1068">
        <v>184.7</v>
      </c>
      <c r="E1068">
        <v>3.121</v>
      </c>
      <c r="F1068">
        <v>3.12</v>
      </c>
      <c r="G1068">
        <v>184.7</v>
      </c>
      <c r="H1068">
        <v>0.56899999999999995</v>
      </c>
      <c r="I1068">
        <v>16.02</v>
      </c>
    </row>
    <row r="1069" spans="1:9">
      <c r="A1069" s="1">
        <v>40719.738888888889</v>
      </c>
      <c r="B1069">
        <v>3023</v>
      </c>
      <c r="C1069">
        <v>3.0990000000000002</v>
      </c>
      <c r="D1069">
        <v>185.1</v>
      </c>
      <c r="E1069">
        <v>3.0990000000000002</v>
      </c>
      <c r="F1069">
        <v>3.0990000000000002</v>
      </c>
      <c r="G1069">
        <v>185.1</v>
      </c>
      <c r="H1069">
        <v>0.438</v>
      </c>
      <c r="I1069">
        <v>16.11</v>
      </c>
    </row>
    <row r="1070" spans="1:9">
      <c r="A1070" s="1">
        <v>40719.739583333336</v>
      </c>
      <c r="B1070">
        <v>3024</v>
      </c>
      <c r="C1070">
        <v>2.944</v>
      </c>
      <c r="D1070">
        <v>186.1</v>
      </c>
      <c r="E1070">
        <v>2.944</v>
      </c>
      <c r="F1070">
        <v>2.9430000000000001</v>
      </c>
      <c r="G1070">
        <v>186.1</v>
      </c>
      <c r="H1070">
        <v>1.2410000000000001</v>
      </c>
      <c r="I1070">
        <v>16.21</v>
      </c>
    </row>
    <row r="1071" spans="1:9">
      <c r="A1071" s="1">
        <v>40719.740277777775</v>
      </c>
      <c r="B1071">
        <v>3025</v>
      </c>
      <c r="C1071">
        <v>2.9009999999999998</v>
      </c>
      <c r="D1071">
        <v>186.9</v>
      </c>
      <c r="E1071">
        <v>2.9009999999999998</v>
      </c>
      <c r="F1071">
        <v>2.899</v>
      </c>
      <c r="G1071">
        <v>186.8</v>
      </c>
      <c r="H1071">
        <v>1.2090000000000001</v>
      </c>
      <c r="I1071">
        <v>16.29</v>
      </c>
    </row>
    <row r="1072" spans="1:9">
      <c r="A1072" s="1">
        <v>40719.740972222222</v>
      </c>
      <c r="B1072">
        <v>3026</v>
      </c>
      <c r="C1072">
        <v>2.883</v>
      </c>
      <c r="D1072">
        <v>187.7</v>
      </c>
      <c r="E1072">
        <v>2.883</v>
      </c>
      <c r="F1072">
        <v>2.883</v>
      </c>
      <c r="G1072">
        <v>187.7</v>
      </c>
      <c r="H1072">
        <v>0.87</v>
      </c>
      <c r="I1072">
        <v>16.37</v>
      </c>
    </row>
    <row r="1073" spans="1:9">
      <c r="A1073" s="1">
        <v>40719.741666666669</v>
      </c>
      <c r="B1073">
        <v>3027</v>
      </c>
      <c r="C1073">
        <v>2.7989999999999999</v>
      </c>
      <c r="D1073">
        <v>189.4</v>
      </c>
      <c r="E1073">
        <v>2.7989999999999999</v>
      </c>
      <c r="F1073">
        <v>2.7989999999999999</v>
      </c>
      <c r="G1073">
        <v>189.4</v>
      </c>
      <c r="H1073">
        <v>0.54700000000000004</v>
      </c>
      <c r="I1073">
        <v>16.28</v>
      </c>
    </row>
    <row r="1074" spans="1:9">
      <c r="A1074" s="1">
        <v>40719.742361111108</v>
      </c>
      <c r="B1074">
        <v>3028</v>
      </c>
      <c r="C1074">
        <v>2.7290000000000001</v>
      </c>
      <c r="D1074">
        <v>189.9</v>
      </c>
      <c r="E1074">
        <v>2.7290000000000001</v>
      </c>
      <c r="F1074">
        <v>2.7280000000000002</v>
      </c>
      <c r="G1074">
        <v>189.9</v>
      </c>
      <c r="H1074">
        <v>0.51</v>
      </c>
      <c r="I1074">
        <v>16.05</v>
      </c>
    </row>
    <row r="1075" spans="1:9">
      <c r="A1075" s="1">
        <v>40719.743055555555</v>
      </c>
      <c r="B1075">
        <v>3029</v>
      </c>
      <c r="C1075">
        <v>2.8119999999999998</v>
      </c>
      <c r="D1075">
        <v>189.8</v>
      </c>
      <c r="E1075">
        <v>2.8119999999999998</v>
      </c>
      <c r="F1075">
        <v>2.8109999999999999</v>
      </c>
      <c r="G1075">
        <v>189.9</v>
      </c>
      <c r="H1075">
        <v>1.0549999999999999</v>
      </c>
      <c r="I1075">
        <v>15.82</v>
      </c>
    </row>
    <row r="1076" spans="1:9">
      <c r="A1076" s="1">
        <v>40719.743750000001</v>
      </c>
      <c r="B1076">
        <v>3030</v>
      </c>
      <c r="C1076">
        <v>2.68</v>
      </c>
      <c r="D1076">
        <v>189.4</v>
      </c>
      <c r="E1076">
        <v>2.68</v>
      </c>
      <c r="F1076">
        <v>2.6789999999999998</v>
      </c>
      <c r="G1076">
        <v>189.5</v>
      </c>
      <c r="H1076">
        <v>1.0620000000000001</v>
      </c>
      <c r="I1076">
        <v>15.54</v>
      </c>
    </row>
    <row r="1077" spans="1:9">
      <c r="A1077" s="1">
        <v>40719.744444444441</v>
      </c>
      <c r="B1077">
        <v>3031</v>
      </c>
      <c r="C1077">
        <v>2.7879999999999998</v>
      </c>
      <c r="D1077">
        <v>190.2</v>
      </c>
      <c r="E1077">
        <v>2.7879999999999998</v>
      </c>
      <c r="F1077">
        <v>2.7869999999999999</v>
      </c>
      <c r="G1077">
        <v>190.2</v>
      </c>
      <c r="H1077">
        <v>0.58099999999999996</v>
      </c>
      <c r="I1077">
        <v>15.22</v>
      </c>
    </row>
    <row r="1078" spans="1:9">
      <c r="A1078" s="1">
        <v>40719.745138888888</v>
      </c>
      <c r="B1078">
        <v>3032</v>
      </c>
      <c r="C1078">
        <v>2.976</v>
      </c>
      <c r="D1078">
        <v>190.2</v>
      </c>
      <c r="E1078">
        <v>2.976</v>
      </c>
      <c r="F1078">
        <v>2.976</v>
      </c>
      <c r="G1078">
        <v>190.2</v>
      </c>
      <c r="H1078">
        <v>0.71499999999999997</v>
      </c>
      <c r="I1078">
        <v>14.92</v>
      </c>
    </row>
    <row r="1079" spans="1:9">
      <c r="A1079" s="1">
        <v>40719.745833333334</v>
      </c>
      <c r="B1079">
        <v>3033</v>
      </c>
      <c r="C1079">
        <v>3.0019999999999998</v>
      </c>
      <c r="D1079">
        <v>192</v>
      </c>
      <c r="E1079">
        <v>3.0019999999999998</v>
      </c>
      <c r="F1079">
        <v>3.0019999999999998</v>
      </c>
      <c r="G1079">
        <v>192</v>
      </c>
      <c r="H1079">
        <v>0.59799999999999998</v>
      </c>
      <c r="I1079">
        <v>14.67</v>
      </c>
    </row>
    <row r="1080" spans="1:9">
      <c r="A1080" s="1">
        <v>40719.746527777781</v>
      </c>
      <c r="B1080">
        <v>3034</v>
      </c>
      <c r="C1080">
        <v>2.859</v>
      </c>
      <c r="D1080">
        <v>191.7</v>
      </c>
      <c r="E1080">
        <v>2.859</v>
      </c>
      <c r="F1080">
        <v>2.8580000000000001</v>
      </c>
      <c r="G1080">
        <v>191.6</v>
      </c>
      <c r="H1080">
        <v>1.2090000000000001</v>
      </c>
      <c r="I1080">
        <v>14.42</v>
      </c>
    </row>
    <row r="1081" spans="1:9">
      <c r="A1081" s="1">
        <v>40719.74722222222</v>
      </c>
      <c r="B1081">
        <v>3035</v>
      </c>
      <c r="C1081">
        <v>2.8980000000000001</v>
      </c>
      <c r="D1081">
        <v>192.4</v>
      </c>
      <c r="E1081">
        <v>2.8980000000000001</v>
      </c>
      <c r="F1081">
        <v>2.8980000000000001</v>
      </c>
      <c r="G1081">
        <v>192.4</v>
      </c>
      <c r="H1081">
        <v>0.36499999999999999</v>
      </c>
      <c r="I1081">
        <v>14.18</v>
      </c>
    </row>
    <row r="1082" spans="1:9">
      <c r="A1082" s="1">
        <v>40719.747916666667</v>
      </c>
      <c r="B1082">
        <v>3036</v>
      </c>
      <c r="C1082">
        <v>2.9590000000000001</v>
      </c>
      <c r="D1082">
        <v>192.7</v>
      </c>
      <c r="E1082">
        <v>2.9590000000000001</v>
      </c>
      <c r="F1082">
        <v>2.9580000000000002</v>
      </c>
      <c r="G1082">
        <v>192.7</v>
      </c>
      <c r="H1082">
        <v>0.56200000000000006</v>
      </c>
      <c r="I1082">
        <v>13.93</v>
      </c>
    </row>
    <row r="1083" spans="1:9">
      <c r="A1083" s="1">
        <v>40719.748611111114</v>
      </c>
      <c r="B1083">
        <v>3037</v>
      </c>
      <c r="C1083">
        <v>3.1890000000000001</v>
      </c>
      <c r="D1083">
        <v>193.3</v>
      </c>
      <c r="E1083">
        <v>3.1890000000000001</v>
      </c>
      <c r="F1083">
        <v>3.1880000000000002</v>
      </c>
      <c r="G1083">
        <v>193.2</v>
      </c>
      <c r="H1083">
        <v>0.93300000000000005</v>
      </c>
      <c r="I1083">
        <v>13.63</v>
      </c>
    </row>
    <row r="1084" spans="1:9">
      <c r="A1084" s="1">
        <v>40719.749305555553</v>
      </c>
      <c r="B1084">
        <v>3038</v>
      </c>
      <c r="C1084">
        <v>2.891</v>
      </c>
      <c r="D1084">
        <v>192.6</v>
      </c>
      <c r="E1084">
        <v>2.891</v>
      </c>
      <c r="F1084">
        <v>2.891</v>
      </c>
      <c r="G1084">
        <v>192.6</v>
      </c>
      <c r="H1084">
        <v>1.173</v>
      </c>
      <c r="I1084">
        <v>13.35</v>
      </c>
    </row>
    <row r="1085" spans="1:9">
      <c r="A1085" s="1">
        <v>40719.75</v>
      </c>
      <c r="B1085">
        <v>3039</v>
      </c>
      <c r="C1085">
        <v>3.05</v>
      </c>
      <c r="D1085">
        <v>193.3</v>
      </c>
      <c r="E1085">
        <v>3.05</v>
      </c>
      <c r="F1085">
        <v>3.048</v>
      </c>
      <c r="G1085">
        <v>193.2</v>
      </c>
      <c r="H1085">
        <v>0.80700000000000005</v>
      </c>
      <c r="I1085">
        <v>13.09</v>
      </c>
    </row>
    <row r="1086" spans="1:9">
      <c r="A1086" s="1">
        <v>40719.750694444447</v>
      </c>
      <c r="B1086">
        <v>3040</v>
      </c>
      <c r="C1086">
        <v>3.0129999999999999</v>
      </c>
      <c r="D1086">
        <v>195.1</v>
      </c>
      <c r="E1086">
        <v>3.0129999999999999</v>
      </c>
      <c r="F1086">
        <v>3.012</v>
      </c>
      <c r="G1086">
        <v>195.1</v>
      </c>
      <c r="H1086">
        <v>0.51600000000000001</v>
      </c>
      <c r="I1086">
        <v>12.85</v>
      </c>
    </row>
    <row r="1087" spans="1:9">
      <c r="A1087" s="1">
        <v>40719.751388888886</v>
      </c>
      <c r="B1087">
        <v>3041</v>
      </c>
      <c r="C1087">
        <v>3</v>
      </c>
      <c r="D1087">
        <v>195.4</v>
      </c>
      <c r="E1087">
        <v>3</v>
      </c>
      <c r="F1087">
        <v>2.9990000000000001</v>
      </c>
      <c r="G1087">
        <v>195.4</v>
      </c>
      <c r="H1087">
        <v>0.89700000000000002</v>
      </c>
      <c r="I1087">
        <v>12.64</v>
      </c>
    </row>
    <row r="1088" spans="1:9">
      <c r="A1088" s="1">
        <v>40719.752083333333</v>
      </c>
      <c r="B1088">
        <v>3042</v>
      </c>
      <c r="C1088">
        <v>2.9769999999999999</v>
      </c>
      <c r="D1088">
        <v>196.6</v>
      </c>
      <c r="E1088">
        <v>2.9769999999999999</v>
      </c>
      <c r="F1088">
        <v>2.9769999999999999</v>
      </c>
      <c r="G1088">
        <v>196.6</v>
      </c>
      <c r="H1088">
        <v>0.24399999999999999</v>
      </c>
      <c r="I1088">
        <v>12.45</v>
      </c>
    </row>
    <row r="1089" spans="1:9">
      <c r="A1089" s="1">
        <v>40719.75277777778</v>
      </c>
      <c r="B1089">
        <v>3043</v>
      </c>
      <c r="C1089">
        <v>2.9409999999999998</v>
      </c>
      <c r="D1089">
        <v>195.9</v>
      </c>
      <c r="E1089">
        <v>2.9409999999999998</v>
      </c>
      <c r="F1089">
        <v>2.9409999999999998</v>
      </c>
      <c r="G1089">
        <v>195.9</v>
      </c>
      <c r="H1089">
        <v>0.375</v>
      </c>
      <c r="I1089">
        <v>12.27</v>
      </c>
    </row>
    <row r="1090" spans="1:9">
      <c r="A1090" s="1">
        <v>40719.753472222219</v>
      </c>
      <c r="B1090">
        <v>3044</v>
      </c>
      <c r="C1090">
        <v>2.9849999999999999</v>
      </c>
      <c r="D1090">
        <v>195.5</v>
      </c>
      <c r="E1090">
        <v>2.9849999999999999</v>
      </c>
      <c r="F1090">
        <v>2.984</v>
      </c>
      <c r="G1090">
        <v>195.5</v>
      </c>
      <c r="H1090">
        <v>0.747</v>
      </c>
      <c r="I1090">
        <v>12.1</v>
      </c>
    </row>
    <row r="1091" spans="1:9">
      <c r="A1091" s="1">
        <v>40719.754166666666</v>
      </c>
      <c r="B1091">
        <v>3045</v>
      </c>
      <c r="C1091">
        <v>3.105</v>
      </c>
      <c r="D1091">
        <v>194.6</v>
      </c>
      <c r="E1091">
        <v>3.105</v>
      </c>
      <c r="F1091">
        <v>3.1040000000000001</v>
      </c>
      <c r="G1091">
        <v>194.7</v>
      </c>
      <c r="H1091">
        <v>1.3480000000000001</v>
      </c>
      <c r="I1091">
        <v>11.96</v>
      </c>
    </row>
    <row r="1092" spans="1:9">
      <c r="A1092" s="1">
        <v>40719.754861111112</v>
      </c>
      <c r="B1092">
        <v>3046</v>
      </c>
      <c r="C1092">
        <v>2.976</v>
      </c>
      <c r="D1092">
        <v>194.2</v>
      </c>
      <c r="E1092">
        <v>2.976</v>
      </c>
      <c r="F1092">
        <v>2.9750000000000001</v>
      </c>
      <c r="G1092">
        <v>194.2</v>
      </c>
      <c r="H1092">
        <v>1.111</v>
      </c>
      <c r="I1092">
        <v>11.87</v>
      </c>
    </row>
    <row r="1093" spans="1:9">
      <c r="A1093" s="1">
        <v>40719.755555555559</v>
      </c>
      <c r="B1093">
        <v>3047</v>
      </c>
      <c r="C1093">
        <v>2.9260000000000002</v>
      </c>
      <c r="D1093">
        <v>194.3</v>
      </c>
      <c r="E1093">
        <v>2.9260000000000002</v>
      </c>
      <c r="F1093">
        <v>2.9239999999999999</v>
      </c>
      <c r="G1093">
        <v>194.4</v>
      </c>
      <c r="H1093">
        <v>1.49</v>
      </c>
      <c r="I1093">
        <v>11.88</v>
      </c>
    </row>
    <row r="1094" spans="1:9">
      <c r="A1094" s="1">
        <v>40719.756249999999</v>
      </c>
      <c r="B1094">
        <v>3048</v>
      </c>
      <c r="C1094">
        <v>2.9540000000000002</v>
      </c>
      <c r="D1094">
        <v>192.5</v>
      </c>
      <c r="E1094">
        <v>2.9540000000000002</v>
      </c>
      <c r="F1094">
        <v>2.9529999999999998</v>
      </c>
      <c r="G1094">
        <v>192.5</v>
      </c>
      <c r="H1094">
        <v>0.68</v>
      </c>
      <c r="I1094">
        <v>11.89</v>
      </c>
    </row>
    <row r="1095" spans="1:9">
      <c r="A1095" s="1">
        <v>40719.756944444445</v>
      </c>
      <c r="B1095">
        <v>3049</v>
      </c>
      <c r="C1095">
        <v>3.129</v>
      </c>
      <c r="D1095">
        <v>192</v>
      </c>
      <c r="E1095">
        <v>3.129</v>
      </c>
      <c r="F1095">
        <v>3.129</v>
      </c>
      <c r="G1095">
        <v>192</v>
      </c>
      <c r="H1095">
        <v>0.93300000000000005</v>
      </c>
      <c r="I1095">
        <v>11.85</v>
      </c>
    </row>
    <row r="1096" spans="1:9">
      <c r="A1096" s="1">
        <v>40719.757638888892</v>
      </c>
      <c r="B1096">
        <v>3050</v>
      </c>
      <c r="C1096">
        <v>3.0990000000000002</v>
      </c>
      <c r="D1096">
        <v>192.9</v>
      </c>
      <c r="E1096">
        <v>3.0990000000000002</v>
      </c>
      <c r="F1096">
        <v>3.0979999999999999</v>
      </c>
      <c r="G1096">
        <v>192.9</v>
      </c>
      <c r="H1096">
        <v>0.30199999999999999</v>
      </c>
      <c r="I1096">
        <v>11.8</v>
      </c>
    </row>
    <row r="1097" spans="1:9">
      <c r="A1097" s="1">
        <v>40719.758333333331</v>
      </c>
      <c r="B1097">
        <v>3051</v>
      </c>
      <c r="C1097">
        <v>3.036</v>
      </c>
      <c r="D1097">
        <v>192.6</v>
      </c>
      <c r="E1097">
        <v>3.036</v>
      </c>
      <c r="F1097">
        <v>3.036</v>
      </c>
      <c r="G1097">
        <v>192.6</v>
      </c>
      <c r="H1097">
        <v>0.91600000000000004</v>
      </c>
      <c r="I1097">
        <v>11.71</v>
      </c>
    </row>
    <row r="1098" spans="1:9">
      <c r="A1098" s="1">
        <v>40719.759027777778</v>
      </c>
      <c r="B1098">
        <v>3052</v>
      </c>
      <c r="C1098">
        <v>2.9780000000000002</v>
      </c>
      <c r="D1098">
        <v>192.1</v>
      </c>
      <c r="E1098">
        <v>2.9780000000000002</v>
      </c>
      <c r="F1098">
        <v>2.976</v>
      </c>
      <c r="G1098">
        <v>192.1</v>
      </c>
      <c r="H1098">
        <v>1.1439999999999999</v>
      </c>
      <c r="I1098">
        <v>11.6</v>
      </c>
    </row>
    <row r="1099" spans="1:9">
      <c r="A1099" s="1">
        <v>40719.759722222225</v>
      </c>
      <c r="B1099">
        <v>3053</v>
      </c>
      <c r="C1099">
        <v>3.0489999999999999</v>
      </c>
      <c r="D1099">
        <v>191.9</v>
      </c>
      <c r="E1099">
        <v>3.0489999999999999</v>
      </c>
      <c r="F1099">
        <v>3.048</v>
      </c>
      <c r="G1099">
        <v>191.9</v>
      </c>
      <c r="H1099">
        <v>0.498</v>
      </c>
      <c r="I1099">
        <v>11.49</v>
      </c>
    </row>
    <row r="1100" spans="1:9">
      <c r="A1100" s="1">
        <v>40719.760416666664</v>
      </c>
      <c r="B1100">
        <v>3054</v>
      </c>
      <c r="C1100">
        <v>3.0190000000000001</v>
      </c>
      <c r="D1100">
        <v>190.5</v>
      </c>
      <c r="E1100">
        <v>3.0190000000000001</v>
      </c>
      <c r="F1100">
        <v>3.0190000000000001</v>
      </c>
      <c r="G1100">
        <v>190.5</v>
      </c>
      <c r="H1100">
        <v>0.28299999999999997</v>
      </c>
      <c r="I1100">
        <v>11.4</v>
      </c>
    </row>
    <row r="1101" spans="1:9">
      <c r="A1101" s="1">
        <v>40719.761111111111</v>
      </c>
      <c r="B1101">
        <v>3055</v>
      </c>
      <c r="C1101">
        <v>3.0390000000000001</v>
      </c>
      <c r="D1101">
        <v>190.5</v>
      </c>
      <c r="E1101">
        <v>3.0390000000000001</v>
      </c>
      <c r="F1101">
        <v>3.0390000000000001</v>
      </c>
      <c r="G1101">
        <v>190.5</v>
      </c>
      <c r="H1101">
        <v>0.42399999999999999</v>
      </c>
      <c r="I1101">
        <v>11.31</v>
      </c>
    </row>
    <row r="1102" spans="1:9">
      <c r="A1102" s="1">
        <v>40719.761805555558</v>
      </c>
      <c r="B1102">
        <v>3056</v>
      </c>
      <c r="C1102">
        <v>3.0609999999999999</v>
      </c>
      <c r="D1102">
        <v>190.1</v>
      </c>
      <c r="E1102">
        <v>3.0609999999999999</v>
      </c>
      <c r="F1102">
        <v>3.06</v>
      </c>
      <c r="G1102">
        <v>190.1</v>
      </c>
      <c r="H1102">
        <v>1.1200000000000001</v>
      </c>
      <c r="I1102">
        <v>11.23</v>
      </c>
    </row>
    <row r="1103" spans="1:9">
      <c r="A1103" s="1">
        <v>40719.762499999997</v>
      </c>
      <c r="B1103">
        <v>3057</v>
      </c>
      <c r="C1103">
        <v>3.0339999999999998</v>
      </c>
      <c r="D1103">
        <v>190.1</v>
      </c>
      <c r="E1103">
        <v>3.0339999999999998</v>
      </c>
      <c r="F1103">
        <v>3.0329999999999999</v>
      </c>
      <c r="G1103">
        <v>190.1</v>
      </c>
      <c r="H1103">
        <v>0.63400000000000001</v>
      </c>
      <c r="I1103">
        <v>11.15</v>
      </c>
    </row>
    <row r="1104" spans="1:9">
      <c r="A1104" s="1">
        <v>40719.763194444444</v>
      </c>
      <c r="B1104">
        <v>3058</v>
      </c>
      <c r="C1104">
        <v>3.1520000000000001</v>
      </c>
      <c r="D1104">
        <v>190.6</v>
      </c>
      <c r="E1104">
        <v>3.1520000000000001</v>
      </c>
      <c r="F1104">
        <v>3.1520000000000001</v>
      </c>
      <c r="G1104">
        <v>190.7</v>
      </c>
      <c r="H1104">
        <v>0.747</v>
      </c>
      <c r="I1104">
        <v>11.13</v>
      </c>
    </row>
    <row r="1105" spans="1:9">
      <c r="A1105" s="1">
        <v>40719.763888888891</v>
      </c>
      <c r="B1105">
        <v>3059</v>
      </c>
      <c r="C1105">
        <v>3.2189999999999999</v>
      </c>
      <c r="D1105">
        <v>190.7</v>
      </c>
      <c r="E1105">
        <v>3.2189999999999999</v>
      </c>
      <c r="F1105">
        <v>3.218</v>
      </c>
      <c r="G1105">
        <v>190.7</v>
      </c>
      <c r="H1105">
        <v>0.79100000000000004</v>
      </c>
      <c r="I1105">
        <v>11.09</v>
      </c>
    </row>
    <row r="1106" spans="1:9">
      <c r="A1106" s="1">
        <v>40719.76458333333</v>
      </c>
      <c r="B1106">
        <v>3060</v>
      </c>
      <c r="C1106">
        <v>3.3079999999999998</v>
      </c>
      <c r="D1106">
        <v>190.9</v>
      </c>
      <c r="E1106">
        <v>3.3079999999999998</v>
      </c>
      <c r="F1106">
        <v>3.3079999999999998</v>
      </c>
      <c r="G1106">
        <v>190.9</v>
      </c>
      <c r="H1106">
        <v>0.71399999999999997</v>
      </c>
      <c r="I1106">
        <v>11.05</v>
      </c>
    </row>
    <row r="1107" spans="1:9">
      <c r="A1107" s="1">
        <v>40719.765277777777</v>
      </c>
      <c r="B1107">
        <v>3061</v>
      </c>
      <c r="C1107">
        <v>3.2879999999999998</v>
      </c>
      <c r="D1107">
        <v>190.2</v>
      </c>
      <c r="E1107">
        <v>3.2879999999999998</v>
      </c>
      <c r="F1107">
        <v>3.2879999999999998</v>
      </c>
      <c r="G1107">
        <v>190.2</v>
      </c>
      <c r="H1107">
        <v>0.47</v>
      </c>
      <c r="I1107">
        <v>11.06</v>
      </c>
    </row>
    <row r="1108" spans="1:9">
      <c r="A1108" s="1">
        <v>40719.765972222223</v>
      </c>
      <c r="B1108">
        <v>3062</v>
      </c>
      <c r="C1108">
        <v>3.234</v>
      </c>
      <c r="D1108">
        <v>189.9</v>
      </c>
      <c r="E1108">
        <v>3.234</v>
      </c>
      <c r="F1108">
        <v>3.2330000000000001</v>
      </c>
      <c r="G1108">
        <v>189.9</v>
      </c>
      <c r="H1108">
        <v>0.39300000000000002</v>
      </c>
      <c r="I1108">
        <v>11.12</v>
      </c>
    </row>
    <row r="1109" spans="1:9">
      <c r="A1109" s="1">
        <v>40719.76666666667</v>
      </c>
      <c r="B1109">
        <v>3063</v>
      </c>
      <c r="C1109">
        <v>3.3639999999999999</v>
      </c>
      <c r="D1109">
        <v>189.6</v>
      </c>
      <c r="E1109">
        <v>3.3639999999999999</v>
      </c>
      <c r="F1109">
        <v>3.363</v>
      </c>
      <c r="G1109">
        <v>189.6</v>
      </c>
      <c r="H1109">
        <v>0.98599999999999999</v>
      </c>
      <c r="I1109">
        <v>11.2</v>
      </c>
    </row>
    <row r="1110" spans="1:9">
      <c r="A1110" s="1">
        <v>40719.767361111109</v>
      </c>
      <c r="B1110">
        <v>3064</v>
      </c>
      <c r="C1110">
        <v>3.2930000000000001</v>
      </c>
      <c r="D1110">
        <v>190.1</v>
      </c>
      <c r="E1110">
        <v>3.2930000000000001</v>
      </c>
      <c r="F1110">
        <v>3.2919999999999998</v>
      </c>
      <c r="G1110">
        <v>190.1</v>
      </c>
      <c r="H1110">
        <v>0.48299999999999998</v>
      </c>
      <c r="I1110">
        <v>11.27</v>
      </c>
    </row>
    <row r="1111" spans="1:9">
      <c r="A1111" s="1">
        <v>40719.768055555556</v>
      </c>
      <c r="B1111">
        <v>3065</v>
      </c>
      <c r="C1111">
        <v>3.2120000000000002</v>
      </c>
      <c r="D1111">
        <v>191.1</v>
      </c>
      <c r="E1111">
        <v>3.2120000000000002</v>
      </c>
      <c r="F1111">
        <v>3.2120000000000002</v>
      </c>
      <c r="G1111">
        <v>191.1</v>
      </c>
      <c r="H1111">
        <v>0.46</v>
      </c>
      <c r="I1111">
        <v>11.28</v>
      </c>
    </row>
    <row r="1112" spans="1:9">
      <c r="A1112" s="1">
        <v>40719.768750000003</v>
      </c>
      <c r="B1112">
        <v>3066</v>
      </c>
      <c r="C1112">
        <v>3.1829999999999998</v>
      </c>
      <c r="D1112">
        <v>190.3</v>
      </c>
      <c r="E1112">
        <v>3.1829999999999998</v>
      </c>
      <c r="F1112">
        <v>3.1819999999999999</v>
      </c>
      <c r="G1112">
        <v>190.3</v>
      </c>
      <c r="H1112">
        <v>1.0820000000000001</v>
      </c>
      <c r="I1112">
        <v>11.24</v>
      </c>
    </row>
    <row r="1113" spans="1:9">
      <c r="A1113" s="1">
        <v>40719.769444444442</v>
      </c>
      <c r="B1113">
        <v>3067</v>
      </c>
      <c r="C1113">
        <v>3.214</v>
      </c>
      <c r="D1113">
        <v>189.9</v>
      </c>
      <c r="E1113">
        <v>3.214</v>
      </c>
      <c r="F1113">
        <v>3.2090000000000001</v>
      </c>
      <c r="G1113">
        <v>190</v>
      </c>
      <c r="H1113">
        <v>1.7669999999999999</v>
      </c>
      <c r="I1113">
        <v>11.17</v>
      </c>
    </row>
    <row r="1114" spans="1:9">
      <c r="A1114" s="1">
        <v>40719.770138888889</v>
      </c>
      <c r="B1114">
        <v>3068</v>
      </c>
      <c r="C1114">
        <v>3.2589999999999999</v>
      </c>
      <c r="D1114">
        <v>189.8</v>
      </c>
      <c r="E1114">
        <v>3.2589999999999999</v>
      </c>
      <c r="F1114">
        <v>3.2589999999999999</v>
      </c>
      <c r="G1114">
        <v>189.8</v>
      </c>
      <c r="H1114">
        <v>1.0249999999999999</v>
      </c>
      <c r="I1114">
        <v>11.08</v>
      </c>
    </row>
    <row r="1115" spans="1:9">
      <c r="A1115" s="1">
        <v>40719.770833333336</v>
      </c>
      <c r="B1115">
        <v>3069</v>
      </c>
      <c r="C1115">
        <v>3.157</v>
      </c>
      <c r="D1115">
        <v>188.6</v>
      </c>
      <c r="E1115">
        <v>3.157</v>
      </c>
      <c r="F1115">
        <v>3.1549999999999998</v>
      </c>
      <c r="G1115">
        <v>188.6</v>
      </c>
      <c r="H1115">
        <v>1.1950000000000001</v>
      </c>
      <c r="I1115">
        <v>10.98</v>
      </c>
    </row>
    <row r="1116" spans="1:9">
      <c r="A1116" s="1">
        <v>40719.771527777775</v>
      </c>
      <c r="B1116">
        <v>3070</v>
      </c>
      <c r="C1116">
        <v>3.1779999999999999</v>
      </c>
      <c r="D1116">
        <v>187.9</v>
      </c>
      <c r="E1116">
        <v>3.1779999999999999</v>
      </c>
      <c r="F1116">
        <v>3.177</v>
      </c>
      <c r="G1116">
        <v>187.9</v>
      </c>
      <c r="H1116">
        <v>0.73299999999999998</v>
      </c>
      <c r="I1116">
        <v>10.88</v>
      </c>
    </row>
    <row r="1117" spans="1:9">
      <c r="A1117" s="1">
        <v>40719.772222222222</v>
      </c>
      <c r="B1117">
        <v>3071</v>
      </c>
      <c r="C1117">
        <v>3.1890000000000001</v>
      </c>
      <c r="D1117">
        <v>187.4</v>
      </c>
      <c r="E1117">
        <v>3.1890000000000001</v>
      </c>
      <c r="F1117">
        <v>3.1890000000000001</v>
      </c>
      <c r="G1117">
        <v>187.4</v>
      </c>
      <c r="H1117">
        <v>0.437</v>
      </c>
      <c r="I1117">
        <v>10.76</v>
      </c>
    </row>
    <row r="1118" spans="1:9">
      <c r="A1118" s="1">
        <v>40719.772916666669</v>
      </c>
      <c r="B1118">
        <v>3072</v>
      </c>
      <c r="C1118">
        <v>3.1619999999999999</v>
      </c>
      <c r="D1118">
        <v>184.9</v>
      </c>
      <c r="E1118">
        <v>3.1619999999999999</v>
      </c>
      <c r="F1118">
        <v>3.1619999999999999</v>
      </c>
      <c r="G1118">
        <v>184.9</v>
      </c>
      <c r="H1118">
        <v>0.314</v>
      </c>
      <c r="I1118">
        <v>10.65</v>
      </c>
    </row>
    <row r="1119" spans="1:9">
      <c r="A1119" s="1">
        <v>40719.773611111108</v>
      </c>
      <c r="B1119">
        <v>3073</v>
      </c>
      <c r="C1119">
        <v>3.177</v>
      </c>
      <c r="D1119">
        <v>186.2</v>
      </c>
      <c r="E1119">
        <v>3.177</v>
      </c>
      <c r="F1119">
        <v>3.1760000000000002</v>
      </c>
      <c r="G1119">
        <v>186.2</v>
      </c>
      <c r="H1119">
        <v>0.69099999999999995</v>
      </c>
      <c r="I1119">
        <v>10.54</v>
      </c>
    </row>
    <row r="1120" spans="1:9">
      <c r="A1120" s="1">
        <v>40719.774305555555</v>
      </c>
      <c r="B1120">
        <v>3074</v>
      </c>
      <c r="C1120">
        <v>3.19</v>
      </c>
      <c r="D1120">
        <v>184.9</v>
      </c>
      <c r="E1120">
        <v>3.19</v>
      </c>
      <c r="F1120">
        <v>3.1890000000000001</v>
      </c>
      <c r="G1120">
        <v>184.9</v>
      </c>
      <c r="H1120">
        <v>0.61699999999999999</v>
      </c>
      <c r="I1120">
        <v>10.44</v>
      </c>
    </row>
    <row r="1121" spans="1:9">
      <c r="A1121" s="1">
        <v>40719.775000000001</v>
      </c>
      <c r="B1121">
        <v>3075</v>
      </c>
      <c r="C1121">
        <v>3.2559999999999998</v>
      </c>
      <c r="D1121">
        <v>184.8</v>
      </c>
      <c r="E1121">
        <v>3.2559999999999998</v>
      </c>
      <c r="F1121">
        <v>3.2559999999999998</v>
      </c>
      <c r="G1121">
        <v>184.8</v>
      </c>
      <c r="H1121">
        <v>0.58599999999999997</v>
      </c>
      <c r="I1121">
        <v>10.37</v>
      </c>
    </row>
    <row r="1122" spans="1:9">
      <c r="A1122" s="1">
        <v>40719.775694444441</v>
      </c>
      <c r="B1122">
        <v>3076</v>
      </c>
      <c r="C1122">
        <v>3.1</v>
      </c>
      <c r="D1122">
        <v>184.7</v>
      </c>
      <c r="E1122">
        <v>3.1</v>
      </c>
      <c r="F1122">
        <v>3.0990000000000002</v>
      </c>
      <c r="G1122">
        <v>184.7</v>
      </c>
      <c r="H1122">
        <v>0.86499999999999999</v>
      </c>
      <c r="I1122">
        <v>10.46</v>
      </c>
    </row>
    <row r="1123" spans="1:9">
      <c r="A1123" s="1">
        <v>40719.776388888888</v>
      </c>
      <c r="B1123">
        <v>3077</v>
      </c>
      <c r="C1123">
        <v>3.19</v>
      </c>
      <c r="D1123">
        <v>183.8</v>
      </c>
      <c r="E1123">
        <v>3.19</v>
      </c>
      <c r="F1123">
        <v>3.19</v>
      </c>
      <c r="G1123">
        <v>183.8</v>
      </c>
      <c r="H1123">
        <v>0.32500000000000001</v>
      </c>
      <c r="I1123">
        <v>10.71</v>
      </c>
    </row>
    <row r="1124" spans="1:9">
      <c r="A1124" s="1">
        <v>40719.777083333334</v>
      </c>
      <c r="B1124">
        <v>3078</v>
      </c>
      <c r="C1124">
        <v>3.081</v>
      </c>
      <c r="D1124">
        <v>183.8</v>
      </c>
      <c r="E1124">
        <v>3.081</v>
      </c>
      <c r="F1124">
        <v>3.081</v>
      </c>
      <c r="G1124">
        <v>183.8</v>
      </c>
      <c r="H1124">
        <v>0.23200000000000001</v>
      </c>
      <c r="I1124">
        <v>11.03</v>
      </c>
    </row>
    <row r="1125" spans="1:9">
      <c r="A1125" s="1">
        <v>40719.777777777781</v>
      </c>
      <c r="B1125">
        <v>3079</v>
      </c>
      <c r="C1125">
        <v>3.105</v>
      </c>
      <c r="D1125">
        <v>183.6</v>
      </c>
      <c r="E1125">
        <v>3.105</v>
      </c>
      <c r="F1125">
        <v>3.105</v>
      </c>
      <c r="G1125">
        <v>183.6</v>
      </c>
      <c r="H1125">
        <v>0.109</v>
      </c>
      <c r="I1125">
        <v>11.38</v>
      </c>
    </row>
    <row r="1126" spans="1:9">
      <c r="A1126" s="1">
        <v>40719.77847222222</v>
      </c>
      <c r="B1126">
        <v>3080</v>
      </c>
      <c r="C1126">
        <v>3.0219999999999998</v>
      </c>
      <c r="D1126">
        <v>183.7</v>
      </c>
      <c r="E1126">
        <v>3.0219999999999998</v>
      </c>
      <c r="F1126">
        <v>3.0209999999999999</v>
      </c>
      <c r="G1126">
        <v>183.7</v>
      </c>
      <c r="H1126">
        <v>0.57499999999999996</v>
      </c>
      <c r="I1126">
        <v>11.73</v>
      </c>
    </row>
    <row r="1127" spans="1:9">
      <c r="A1127" s="1">
        <v>40719.779166666667</v>
      </c>
      <c r="B1127">
        <v>3081</v>
      </c>
      <c r="C1127">
        <v>3.044</v>
      </c>
      <c r="D1127">
        <v>183</v>
      </c>
      <c r="E1127">
        <v>3.044</v>
      </c>
      <c r="F1127">
        <v>3.044</v>
      </c>
      <c r="G1127">
        <v>183</v>
      </c>
      <c r="H1127">
        <v>0.49299999999999999</v>
      </c>
      <c r="I1127">
        <v>12.06</v>
      </c>
    </row>
    <row r="1128" spans="1:9">
      <c r="A1128" s="1">
        <v>40719.779861111114</v>
      </c>
      <c r="B1128">
        <v>3082</v>
      </c>
      <c r="C1128">
        <v>3.0760000000000001</v>
      </c>
      <c r="D1128">
        <v>183.7</v>
      </c>
      <c r="E1128">
        <v>3.0760000000000001</v>
      </c>
      <c r="F1128">
        <v>3.0750000000000002</v>
      </c>
      <c r="G1128">
        <v>183.7</v>
      </c>
      <c r="H1128">
        <v>0.43</v>
      </c>
      <c r="I1128">
        <v>12.35</v>
      </c>
    </row>
    <row r="1129" spans="1:9">
      <c r="A1129" s="1">
        <v>40719.780555555553</v>
      </c>
      <c r="B1129">
        <v>3083</v>
      </c>
      <c r="C1129">
        <v>3.0009999999999999</v>
      </c>
      <c r="D1129">
        <v>184.1</v>
      </c>
      <c r="E1129">
        <v>3.0009999999999999</v>
      </c>
      <c r="F1129">
        <v>3</v>
      </c>
      <c r="G1129">
        <v>184.1</v>
      </c>
      <c r="H1129">
        <v>0.67500000000000004</v>
      </c>
      <c r="I1129">
        <v>12.62</v>
      </c>
    </row>
    <row r="1130" spans="1:9">
      <c r="A1130" s="1">
        <v>40719.78125</v>
      </c>
      <c r="B1130">
        <v>3084</v>
      </c>
      <c r="C1130">
        <v>2.952</v>
      </c>
      <c r="D1130">
        <v>184.2</v>
      </c>
      <c r="E1130">
        <v>2.952</v>
      </c>
      <c r="F1130">
        <v>2.9510000000000001</v>
      </c>
      <c r="G1130">
        <v>184.2</v>
      </c>
      <c r="H1130">
        <v>0.75800000000000001</v>
      </c>
      <c r="I1130">
        <v>12.84</v>
      </c>
    </row>
    <row r="1131" spans="1:9">
      <c r="A1131" s="1">
        <v>40719.781944444447</v>
      </c>
      <c r="B1131">
        <v>3085</v>
      </c>
      <c r="C1131">
        <v>2.9089999999999998</v>
      </c>
      <c r="D1131">
        <v>184.1</v>
      </c>
      <c r="E1131">
        <v>2.9089999999999998</v>
      </c>
      <c r="F1131">
        <v>2.907</v>
      </c>
      <c r="G1131">
        <v>184.1</v>
      </c>
      <c r="H1131">
        <v>0.82299999999999995</v>
      </c>
      <c r="I1131">
        <v>13.03</v>
      </c>
    </row>
    <row r="1132" spans="1:9">
      <c r="A1132" s="1">
        <v>40719.782638888886</v>
      </c>
      <c r="B1132">
        <v>3086</v>
      </c>
      <c r="C1132">
        <v>2.9039999999999999</v>
      </c>
      <c r="D1132">
        <v>183.1</v>
      </c>
      <c r="E1132">
        <v>2.9039999999999999</v>
      </c>
      <c r="F1132">
        <v>2.9039999999999999</v>
      </c>
      <c r="G1132">
        <v>183.1</v>
      </c>
      <c r="H1132">
        <v>0.378</v>
      </c>
      <c r="I1132">
        <v>13.1</v>
      </c>
    </row>
    <row r="1133" spans="1:9">
      <c r="A1133" s="1">
        <v>40719.783333333333</v>
      </c>
      <c r="B1133">
        <v>3087</v>
      </c>
      <c r="C1133">
        <v>2.8769999999999998</v>
      </c>
      <c r="D1133">
        <v>182.8</v>
      </c>
      <c r="E1133">
        <v>2.8769999999999998</v>
      </c>
      <c r="F1133">
        <v>2.8769999999999998</v>
      </c>
      <c r="G1133">
        <v>182.8</v>
      </c>
      <c r="H1133">
        <v>0.54</v>
      </c>
      <c r="I1133">
        <v>12.99</v>
      </c>
    </row>
    <row r="1134" spans="1:9">
      <c r="A1134" s="1">
        <v>40719.78402777778</v>
      </c>
      <c r="B1134">
        <v>3088</v>
      </c>
      <c r="C1134">
        <v>2.8580000000000001</v>
      </c>
      <c r="D1134">
        <v>182.3</v>
      </c>
      <c r="E1134">
        <v>2.8580000000000001</v>
      </c>
      <c r="F1134">
        <v>2.8580000000000001</v>
      </c>
      <c r="G1134">
        <v>182.3</v>
      </c>
      <c r="H1134">
        <v>0.24299999999999999</v>
      </c>
      <c r="I1134">
        <v>12.82</v>
      </c>
    </row>
    <row r="1135" spans="1:9">
      <c r="A1135" s="1">
        <v>40719.784722222219</v>
      </c>
      <c r="B1135">
        <v>3089</v>
      </c>
      <c r="C1135">
        <v>2.8879999999999999</v>
      </c>
      <c r="D1135">
        <v>182.3</v>
      </c>
      <c r="E1135">
        <v>2.8879999999999999</v>
      </c>
      <c r="F1135">
        <v>2.887</v>
      </c>
      <c r="G1135">
        <v>182.3</v>
      </c>
      <c r="H1135">
        <v>0.34799999999999998</v>
      </c>
      <c r="I1135">
        <v>12.63</v>
      </c>
    </row>
    <row r="1136" spans="1:9">
      <c r="A1136" s="1">
        <v>40719.785416666666</v>
      </c>
      <c r="B1136">
        <v>3090</v>
      </c>
      <c r="C1136">
        <v>2.8490000000000002</v>
      </c>
      <c r="D1136">
        <v>182.2</v>
      </c>
      <c r="E1136">
        <v>2.8490000000000002</v>
      </c>
      <c r="F1136">
        <v>2.8490000000000002</v>
      </c>
      <c r="G1136">
        <v>182.1</v>
      </c>
      <c r="H1136">
        <v>0.35799999999999998</v>
      </c>
      <c r="I1136">
        <v>12.48</v>
      </c>
    </row>
    <row r="1137" spans="1:9">
      <c r="A1137" s="1">
        <v>40719.786111111112</v>
      </c>
      <c r="B1137">
        <v>3091</v>
      </c>
      <c r="C1137">
        <v>2.8439999999999999</v>
      </c>
      <c r="D1137">
        <v>182.6</v>
      </c>
      <c r="E1137">
        <v>2.8439999999999999</v>
      </c>
      <c r="F1137">
        <v>2.8439999999999999</v>
      </c>
      <c r="G1137">
        <v>182.6</v>
      </c>
      <c r="H1137">
        <v>0.38800000000000001</v>
      </c>
      <c r="I1137">
        <v>12.43</v>
      </c>
    </row>
    <row r="1138" spans="1:9">
      <c r="A1138" s="1">
        <v>40719.786805555559</v>
      </c>
      <c r="B1138">
        <v>3092</v>
      </c>
      <c r="C1138">
        <v>2.8149999999999999</v>
      </c>
      <c r="D1138">
        <v>182.4</v>
      </c>
      <c r="E1138">
        <v>2.8149999999999999</v>
      </c>
      <c r="F1138">
        <v>2.8149999999999999</v>
      </c>
      <c r="G1138">
        <v>182.4</v>
      </c>
      <c r="H1138">
        <v>0.38</v>
      </c>
      <c r="I1138">
        <v>12.44</v>
      </c>
    </row>
    <row r="1139" spans="1:9">
      <c r="A1139" s="1">
        <v>40719.787499999999</v>
      </c>
      <c r="B1139">
        <v>3093</v>
      </c>
      <c r="C1139">
        <v>2.7869999999999999</v>
      </c>
      <c r="D1139">
        <v>182.6</v>
      </c>
      <c r="E1139">
        <v>2.7869999999999999</v>
      </c>
      <c r="F1139">
        <v>2.7869999999999999</v>
      </c>
      <c r="G1139">
        <v>182.5</v>
      </c>
      <c r="H1139">
        <v>0.32500000000000001</v>
      </c>
      <c r="I1139">
        <v>12.39</v>
      </c>
    </row>
    <row r="1140" spans="1:9">
      <c r="A1140" s="1">
        <v>40719.788194444445</v>
      </c>
      <c r="B1140">
        <v>3094</v>
      </c>
      <c r="C1140">
        <v>2.855</v>
      </c>
      <c r="D1140">
        <v>181.6</v>
      </c>
      <c r="E1140">
        <v>2.855</v>
      </c>
      <c r="F1140">
        <v>2.855</v>
      </c>
      <c r="G1140">
        <v>181.6</v>
      </c>
      <c r="H1140">
        <v>0.17699999999999999</v>
      </c>
      <c r="I1140">
        <v>12.35</v>
      </c>
    </row>
    <row r="1141" spans="1:9">
      <c r="A1141" s="1">
        <v>40719.788888888892</v>
      </c>
      <c r="B1141">
        <v>3095</v>
      </c>
      <c r="C1141">
        <v>2.8660000000000001</v>
      </c>
      <c r="D1141">
        <v>181.7</v>
      </c>
      <c r="E1141">
        <v>2.8660000000000001</v>
      </c>
      <c r="F1141">
        <v>2.8660000000000001</v>
      </c>
      <c r="G1141">
        <v>181.7</v>
      </c>
      <c r="H1141">
        <v>0.63</v>
      </c>
      <c r="I1141">
        <v>12.23</v>
      </c>
    </row>
    <row r="1142" spans="1:9">
      <c r="A1142" s="1">
        <v>40719.789583333331</v>
      </c>
      <c r="B1142">
        <v>3096</v>
      </c>
      <c r="C1142">
        <v>2.8839999999999999</v>
      </c>
      <c r="D1142">
        <v>181.6</v>
      </c>
      <c r="E1142">
        <v>2.8839999999999999</v>
      </c>
      <c r="F1142">
        <v>2.883</v>
      </c>
      <c r="G1142">
        <v>181.6</v>
      </c>
      <c r="H1142">
        <v>0.56699999999999995</v>
      </c>
      <c r="I1142">
        <v>12.08</v>
      </c>
    </row>
    <row r="1143" spans="1:9">
      <c r="A1143" s="1">
        <v>40719.790277777778</v>
      </c>
      <c r="B1143">
        <v>3097</v>
      </c>
      <c r="C1143">
        <v>2.9380000000000002</v>
      </c>
      <c r="D1143">
        <v>180.3</v>
      </c>
      <c r="E1143">
        <v>2.9380000000000002</v>
      </c>
      <c r="F1143">
        <v>2.9380000000000002</v>
      </c>
      <c r="G1143">
        <v>180.3</v>
      </c>
      <c r="H1143">
        <v>0.38600000000000001</v>
      </c>
      <c r="I1143">
        <v>11.91</v>
      </c>
    </row>
    <row r="1144" spans="1:9">
      <c r="A1144" s="1">
        <v>40719.790972222225</v>
      </c>
      <c r="B1144">
        <v>3098</v>
      </c>
      <c r="C1144">
        <v>2.9359999999999999</v>
      </c>
      <c r="D1144">
        <v>179</v>
      </c>
      <c r="E1144">
        <v>2.9359999999999999</v>
      </c>
      <c r="F1144">
        <v>2.9359999999999999</v>
      </c>
      <c r="G1144">
        <v>179</v>
      </c>
      <c r="H1144">
        <v>0.246</v>
      </c>
      <c r="I1144">
        <v>11.77</v>
      </c>
    </row>
    <row r="1145" spans="1:9">
      <c r="A1145" s="1">
        <v>40719.791666666664</v>
      </c>
      <c r="B1145">
        <v>3099</v>
      </c>
      <c r="C1145">
        <v>2.88</v>
      </c>
      <c r="D1145">
        <v>179.8</v>
      </c>
      <c r="E1145">
        <v>2.88</v>
      </c>
      <c r="F1145">
        <v>2.88</v>
      </c>
      <c r="G1145">
        <v>179.8</v>
      </c>
      <c r="H1145">
        <v>0.91200000000000003</v>
      </c>
      <c r="I1145">
        <v>11.64</v>
      </c>
    </row>
    <row r="1146" spans="1:9">
      <c r="A1146" s="1">
        <v>40719.792361111111</v>
      </c>
      <c r="B1146">
        <v>3100</v>
      </c>
      <c r="C1146">
        <v>2.899</v>
      </c>
      <c r="D1146">
        <v>179.2</v>
      </c>
      <c r="E1146">
        <v>2.899</v>
      </c>
      <c r="F1146">
        <v>2.899</v>
      </c>
      <c r="G1146">
        <v>179.2</v>
      </c>
      <c r="H1146">
        <v>0.45800000000000002</v>
      </c>
      <c r="I1146">
        <v>11.51</v>
      </c>
    </row>
    <row r="1147" spans="1:9">
      <c r="A1147" s="1">
        <v>40719.793055555558</v>
      </c>
      <c r="B1147">
        <v>3101</v>
      </c>
      <c r="C1147">
        <v>2.9630000000000001</v>
      </c>
      <c r="D1147">
        <v>180.2</v>
      </c>
      <c r="E1147">
        <v>2.9630000000000001</v>
      </c>
      <c r="F1147">
        <v>2.9620000000000002</v>
      </c>
      <c r="G1147">
        <v>180.2</v>
      </c>
      <c r="H1147">
        <v>0.57399999999999995</v>
      </c>
      <c r="I1147">
        <v>11.4</v>
      </c>
    </row>
    <row r="1148" spans="1:9">
      <c r="A1148" s="1">
        <v>40719.793749999997</v>
      </c>
      <c r="B1148">
        <v>3102</v>
      </c>
      <c r="C1148">
        <v>2.988</v>
      </c>
      <c r="D1148">
        <v>179.1</v>
      </c>
      <c r="E1148">
        <v>2.988</v>
      </c>
      <c r="F1148">
        <v>2.988</v>
      </c>
      <c r="G1148">
        <v>179.1</v>
      </c>
      <c r="H1148">
        <v>0.26600000000000001</v>
      </c>
      <c r="I1148">
        <v>11.3</v>
      </c>
    </row>
    <row r="1149" spans="1:9">
      <c r="A1149" s="1">
        <v>40719.794444444444</v>
      </c>
      <c r="B1149">
        <v>3103</v>
      </c>
      <c r="C1149">
        <v>3.1190000000000002</v>
      </c>
      <c r="D1149">
        <v>179.3</v>
      </c>
      <c r="E1149">
        <v>3.1190000000000002</v>
      </c>
      <c r="F1149">
        <v>3.1190000000000002</v>
      </c>
      <c r="G1149">
        <v>179.3</v>
      </c>
      <c r="H1149">
        <v>0.40300000000000002</v>
      </c>
      <c r="I1149">
        <v>11.2</v>
      </c>
    </row>
    <row r="1150" spans="1:9">
      <c r="A1150" s="1">
        <v>40719.795138888891</v>
      </c>
      <c r="B1150">
        <v>3104</v>
      </c>
      <c r="C1150">
        <v>3.0009999999999999</v>
      </c>
      <c r="D1150">
        <v>179.5</v>
      </c>
      <c r="E1150">
        <v>3.0009999999999999</v>
      </c>
      <c r="F1150">
        <v>3.0009999999999999</v>
      </c>
      <c r="G1150">
        <v>179.5</v>
      </c>
      <c r="H1150">
        <v>0.19500000000000001</v>
      </c>
      <c r="I1150">
        <v>11.11</v>
      </c>
    </row>
    <row r="1151" spans="1:9">
      <c r="A1151" s="1">
        <v>40719.79583333333</v>
      </c>
      <c r="B1151">
        <v>3105</v>
      </c>
      <c r="C1151">
        <v>3.14</v>
      </c>
      <c r="D1151">
        <v>179.4</v>
      </c>
      <c r="E1151">
        <v>3.14</v>
      </c>
      <c r="F1151">
        <v>3.14</v>
      </c>
      <c r="G1151">
        <v>179.4</v>
      </c>
      <c r="H1151">
        <v>0.56599999999999995</v>
      </c>
      <c r="I1151">
        <v>11.05</v>
      </c>
    </row>
    <row r="1152" spans="1:9">
      <c r="A1152" s="1">
        <v>40719.796527777777</v>
      </c>
      <c r="B1152">
        <v>3106</v>
      </c>
      <c r="C1152">
        <v>3.0129999999999999</v>
      </c>
      <c r="D1152">
        <v>179.5</v>
      </c>
      <c r="E1152">
        <v>3.0129999999999999</v>
      </c>
      <c r="F1152">
        <v>3.0129999999999999</v>
      </c>
      <c r="G1152">
        <v>179.5</v>
      </c>
      <c r="H1152">
        <v>0.224</v>
      </c>
      <c r="I1152">
        <v>11.06</v>
      </c>
    </row>
    <row r="1153" spans="1:9">
      <c r="A1153" s="1">
        <v>40719.797222222223</v>
      </c>
      <c r="B1153">
        <v>3107</v>
      </c>
      <c r="C1153">
        <v>3.097</v>
      </c>
      <c r="D1153">
        <v>179.7</v>
      </c>
      <c r="E1153">
        <v>3.097</v>
      </c>
      <c r="F1153">
        <v>3.097</v>
      </c>
      <c r="G1153">
        <v>179.6</v>
      </c>
      <c r="H1153">
        <v>0.28399999999999997</v>
      </c>
      <c r="I1153">
        <v>11.12</v>
      </c>
    </row>
    <row r="1154" spans="1:9">
      <c r="A1154" s="1">
        <v>40719.79791666667</v>
      </c>
      <c r="B1154">
        <v>3108</v>
      </c>
      <c r="C1154">
        <v>3.177</v>
      </c>
      <c r="D1154">
        <v>179.7</v>
      </c>
      <c r="E1154">
        <v>3.177</v>
      </c>
      <c r="F1154">
        <v>3.177</v>
      </c>
      <c r="G1154">
        <v>179.7</v>
      </c>
      <c r="H1154">
        <v>0.54100000000000004</v>
      </c>
      <c r="I1154">
        <v>11.23</v>
      </c>
    </row>
    <row r="1155" spans="1:9">
      <c r="A1155" s="1">
        <v>40719.798611111109</v>
      </c>
      <c r="B1155">
        <v>3109</v>
      </c>
      <c r="C1155">
        <v>3.2010000000000001</v>
      </c>
      <c r="D1155">
        <v>179.3</v>
      </c>
      <c r="E1155">
        <v>3.2010000000000001</v>
      </c>
      <c r="F1155">
        <v>3.2010000000000001</v>
      </c>
      <c r="G1155">
        <v>179.3</v>
      </c>
      <c r="H1155">
        <v>0.66300000000000003</v>
      </c>
      <c r="I1155">
        <v>11.36</v>
      </c>
    </row>
    <row r="1156" spans="1:9">
      <c r="A1156" s="1">
        <v>40719.799305555556</v>
      </c>
      <c r="B1156">
        <v>3110</v>
      </c>
      <c r="C1156">
        <v>3.14</v>
      </c>
      <c r="D1156">
        <v>179.1</v>
      </c>
      <c r="E1156">
        <v>3.14</v>
      </c>
      <c r="F1156">
        <v>3.14</v>
      </c>
      <c r="G1156">
        <v>179.1</v>
      </c>
      <c r="H1156">
        <v>0.20799999999999999</v>
      </c>
      <c r="I1156">
        <v>11.48</v>
      </c>
    </row>
    <row r="1157" spans="1:9">
      <c r="A1157" s="1">
        <v>40719.800000000003</v>
      </c>
      <c r="B1157">
        <v>3111</v>
      </c>
      <c r="C1157">
        <v>3.1909999999999998</v>
      </c>
      <c r="D1157">
        <v>178.5</v>
      </c>
      <c r="E1157">
        <v>3.1909999999999998</v>
      </c>
      <c r="F1157">
        <v>3.1909999999999998</v>
      </c>
      <c r="G1157">
        <v>178.5</v>
      </c>
      <c r="H1157">
        <v>0.32100000000000001</v>
      </c>
      <c r="I1157">
        <v>11.53</v>
      </c>
    </row>
    <row r="1158" spans="1:9">
      <c r="A1158" s="1">
        <v>40719.800694444442</v>
      </c>
      <c r="B1158">
        <v>3112</v>
      </c>
      <c r="C1158">
        <v>3.25</v>
      </c>
      <c r="D1158">
        <v>179</v>
      </c>
      <c r="E1158">
        <v>3.25</v>
      </c>
      <c r="F1158">
        <v>3.25</v>
      </c>
      <c r="G1158">
        <v>179.1</v>
      </c>
      <c r="H1158">
        <v>0.223</v>
      </c>
      <c r="I1158">
        <v>11.53</v>
      </c>
    </row>
    <row r="1159" spans="1:9">
      <c r="A1159" s="1">
        <v>40719.801388888889</v>
      </c>
      <c r="B1159">
        <v>3113</v>
      </c>
      <c r="C1159">
        <v>3.2509999999999999</v>
      </c>
      <c r="D1159">
        <v>179.5</v>
      </c>
      <c r="E1159">
        <v>3.2509999999999999</v>
      </c>
      <c r="F1159">
        <v>3.2509999999999999</v>
      </c>
      <c r="G1159">
        <v>179.5</v>
      </c>
      <c r="H1159">
        <v>0.503</v>
      </c>
      <c r="I1159">
        <v>11.49</v>
      </c>
    </row>
    <row r="1160" spans="1:9">
      <c r="A1160" s="1">
        <v>40719.802083333336</v>
      </c>
      <c r="B1160">
        <v>3114</v>
      </c>
      <c r="C1160">
        <v>3.2610000000000001</v>
      </c>
      <c r="D1160">
        <v>179.8</v>
      </c>
      <c r="E1160">
        <v>3.2610000000000001</v>
      </c>
      <c r="F1160">
        <v>3.2610000000000001</v>
      </c>
      <c r="G1160">
        <v>179.8</v>
      </c>
      <c r="H1160">
        <v>0.30399999999999999</v>
      </c>
      <c r="I1160">
        <v>11.43</v>
      </c>
    </row>
    <row r="1161" spans="1:9">
      <c r="A1161" s="1">
        <v>40719.802777777775</v>
      </c>
      <c r="B1161">
        <v>3115</v>
      </c>
      <c r="C1161">
        <v>3.335</v>
      </c>
      <c r="D1161">
        <v>179.8</v>
      </c>
      <c r="E1161">
        <v>3.335</v>
      </c>
      <c r="F1161">
        <v>3.335</v>
      </c>
      <c r="G1161">
        <v>179.8</v>
      </c>
      <c r="H1161">
        <v>0.187</v>
      </c>
      <c r="I1161">
        <v>11.36</v>
      </c>
    </row>
    <row r="1162" spans="1:9">
      <c r="A1162" s="1">
        <v>40719.803472222222</v>
      </c>
      <c r="B1162">
        <v>3116</v>
      </c>
      <c r="C1162">
        <v>3.302</v>
      </c>
      <c r="D1162">
        <v>180.3</v>
      </c>
      <c r="E1162">
        <v>3.302</v>
      </c>
      <c r="F1162">
        <v>3.302</v>
      </c>
      <c r="G1162">
        <v>180.3</v>
      </c>
      <c r="H1162">
        <v>0.28100000000000003</v>
      </c>
      <c r="I1162">
        <v>11.3</v>
      </c>
    </row>
    <row r="1163" spans="1:9">
      <c r="A1163" s="1">
        <v>40719.804166666669</v>
      </c>
      <c r="B1163">
        <v>3117</v>
      </c>
      <c r="C1163">
        <v>3.298</v>
      </c>
      <c r="D1163">
        <v>180.4</v>
      </c>
      <c r="E1163">
        <v>3.298</v>
      </c>
      <c r="F1163">
        <v>3.298</v>
      </c>
      <c r="G1163">
        <v>180.4</v>
      </c>
      <c r="H1163">
        <v>0.22</v>
      </c>
      <c r="I1163">
        <v>11.23</v>
      </c>
    </row>
    <row r="1164" spans="1:9">
      <c r="A1164" s="1">
        <v>40719.804861111108</v>
      </c>
      <c r="B1164">
        <v>3118</v>
      </c>
      <c r="C1164">
        <v>3.21</v>
      </c>
      <c r="D1164">
        <v>179.9</v>
      </c>
      <c r="E1164">
        <v>3.21</v>
      </c>
      <c r="F1164">
        <v>3.2090000000000001</v>
      </c>
      <c r="G1164">
        <v>179.9</v>
      </c>
      <c r="H1164">
        <v>0.16900000000000001</v>
      </c>
      <c r="I1164">
        <v>11.16</v>
      </c>
    </row>
    <row r="1165" spans="1:9">
      <c r="A1165" s="1">
        <v>40719.805555555555</v>
      </c>
      <c r="B1165">
        <v>3119</v>
      </c>
      <c r="C1165">
        <v>3.2370000000000001</v>
      </c>
      <c r="D1165">
        <v>179</v>
      </c>
      <c r="E1165">
        <v>3.2370000000000001</v>
      </c>
      <c r="F1165">
        <v>3.2370000000000001</v>
      </c>
      <c r="G1165">
        <v>179</v>
      </c>
      <c r="H1165">
        <v>0.30399999999999999</v>
      </c>
      <c r="I1165">
        <v>11.08</v>
      </c>
    </row>
    <row r="1166" spans="1:9">
      <c r="A1166" s="1">
        <v>40719.806250000001</v>
      </c>
      <c r="B1166">
        <v>3120</v>
      </c>
      <c r="C1166">
        <v>3.234</v>
      </c>
      <c r="D1166">
        <v>179.2</v>
      </c>
      <c r="E1166">
        <v>3.234</v>
      </c>
      <c r="F1166">
        <v>3.234</v>
      </c>
      <c r="G1166">
        <v>179.2</v>
      </c>
      <c r="H1166">
        <v>0.17599999999999999</v>
      </c>
      <c r="I1166">
        <v>11.02</v>
      </c>
    </row>
    <row r="1167" spans="1:9">
      <c r="A1167" s="1">
        <v>40719.806944444441</v>
      </c>
      <c r="B1167">
        <v>3121</v>
      </c>
      <c r="C1167">
        <v>3.242</v>
      </c>
      <c r="D1167">
        <v>179.1</v>
      </c>
      <c r="E1167">
        <v>3.242</v>
      </c>
      <c r="F1167">
        <v>3.2410000000000001</v>
      </c>
      <c r="G1167">
        <v>179.1</v>
      </c>
      <c r="H1167">
        <v>0.53300000000000003</v>
      </c>
      <c r="I1167">
        <v>11.04</v>
      </c>
    </row>
    <row r="1168" spans="1:9">
      <c r="A1168" s="1">
        <v>40719.807638888888</v>
      </c>
      <c r="B1168">
        <v>3122</v>
      </c>
      <c r="C1168">
        <v>3.2389999999999999</v>
      </c>
      <c r="D1168">
        <v>178.5</v>
      </c>
      <c r="E1168">
        <v>3.2389999999999999</v>
      </c>
      <c r="F1168">
        <v>3.2389999999999999</v>
      </c>
      <c r="G1168">
        <v>178.5</v>
      </c>
      <c r="H1168">
        <v>0.28999999999999998</v>
      </c>
      <c r="I1168">
        <v>11.12</v>
      </c>
    </row>
    <row r="1169" spans="1:9">
      <c r="A1169" s="1">
        <v>40719.808333333334</v>
      </c>
      <c r="B1169">
        <v>3123</v>
      </c>
      <c r="C1169">
        <v>3.2570000000000001</v>
      </c>
      <c r="D1169">
        <v>177.8</v>
      </c>
      <c r="E1169">
        <v>3.2570000000000001</v>
      </c>
      <c r="F1169">
        <v>3.2559999999999998</v>
      </c>
      <c r="G1169">
        <v>177.8</v>
      </c>
      <c r="H1169">
        <v>0.27300000000000002</v>
      </c>
      <c r="I1169">
        <v>11.26</v>
      </c>
    </row>
    <row r="1170" spans="1:9">
      <c r="A1170" s="1">
        <v>40719.809027777781</v>
      </c>
      <c r="B1170">
        <v>3124</v>
      </c>
      <c r="C1170">
        <v>3.3370000000000002</v>
      </c>
      <c r="D1170">
        <v>177.6</v>
      </c>
      <c r="E1170">
        <v>3.3370000000000002</v>
      </c>
      <c r="F1170">
        <v>3.3370000000000002</v>
      </c>
      <c r="G1170">
        <v>177.6</v>
      </c>
      <c r="H1170">
        <v>0.246</v>
      </c>
      <c r="I1170">
        <v>11.43</v>
      </c>
    </row>
    <row r="1171" spans="1:9">
      <c r="A1171" s="1">
        <v>40719.80972222222</v>
      </c>
      <c r="B1171">
        <v>3125</v>
      </c>
      <c r="C1171">
        <v>3.4049999999999998</v>
      </c>
      <c r="D1171">
        <v>177.8</v>
      </c>
      <c r="E1171">
        <v>3.4049999999999998</v>
      </c>
      <c r="F1171">
        <v>3.4049999999999998</v>
      </c>
      <c r="G1171">
        <v>177.9</v>
      </c>
      <c r="H1171">
        <v>0.09</v>
      </c>
      <c r="I1171">
        <v>11.57</v>
      </c>
    </row>
    <row r="1172" spans="1:9">
      <c r="A1172" s="1">
        <v>40719.810416666667</v>
      </c>
      <c r="B1172">
        <v>3126</v>
      </c>
      <c r="C1172">
        <v>3.4889999999999999</v>
      </c>
      <c r="D1172">
        <v>178</v>
      </c>
      <c r="E1172">
        <v>3.4889999999999999</v>
      </c>
      <c r="F1172">
        <v>3.4889999999999999</v>
      </c>
      <c r="G1172">
        <v>178</v>
      </c>
      <c r="H1172">
        <v>0.21</v>
      </c>
      <c r="I1172">
        <v>11.68</v>
      </c>
    </row>
    <row r="1173" spans="1:9">
      <c r="A1173" s="1">
        <v>40719.811111111114</v>
      </c>
      <c r="B1173">
        <v>3127</v>
      </c>
      <c r="C1173">
        <v>3.5259999999999998</v>
      </c>
      <c r="D1173">
        <v>179.1</v>
      </c>
      <c r="E1173">
        <v>3.5259999999999998</v>
      </c>
      <c r="F1173">
        <v>3.5259999999999998</v>
      </c>
      <c r="G1173">
        <v>179.1</v>
      </c>
      <c r="H1173">
        <v>0.21299999999999999</v>
      </c>
      <c r="I1173">
        <v>11.67</v>
      </c>
    </row>
    <row r="1174" spans="1:9">
      <c r="A1174" s="1">
        <v>40719.811805555553</v>
      </c>
      <c r="B1174">
        <v>3128</v>
      </c>
      <c r="C1174">
        <v>3.5259999999999998</v>
      </c>
      <c r="D1174">
        <v>179.5</v>
      </c>
      <c r="E1174">
        <v>3.5259999999999998</v>
      </c>
      <c r="F1174">
        <v>3.5259999999999998</v>
      </c>
      <c r="G1174">
        <v>179.5</v>
      </c>
      <c r="H1174">
        <v>0.19</v>
      </c>
      <c r="I1174">
        <v>11.57</v>
      </c>
    </row>
    <row r="1175" spans="1:9">
      <c r="A1175" s="1">
        <v>40719.8125</v>
      </c>
      <c r="B1175">
        <v>3129</v>
      </c>
      <c r="C1175">
        <v>3.56</v>
      </c>
      <c r="D1175">
        <v>180.1</v>
      </c>
      <c r="E1175">
        <v>3.56</v>
      </c>
      <c r="F1175">
        <v>3.56</v>
      </c>
      <c r="G1175">
        <v>180.1</v>
      </c>
      <c r="H1175">
        <v>0.16800000000000001</v>
      </c>
      <c r="I1175">
        <v>11.44</v>
      </c>
    </row>
    <row r="1176" spans="1:9">
      <c r="A1176" s="1">
        <v>40719.813194444447</v>
      </c>
      <c r="B1176">
        <v>3130</v>
      </c>
      <c r="C1176">
        <v>3.5470000000000002</v>
      </c>
      <c r="D1176">
        <v>180.8</v>
      </c>
      <c r="E1176">
        <v>3.5470000000000002</v>
      </c>
      <c r="F1176">
        <v>3.5470000000000002</v>
      </c>
      <c r="G1176">
        <v>180.8</v>
      </c>
      <c r="H1176">
        <v>0.437</v>
      </c>
      <c r="I1176">
        <v>11.31</v>
      </c>
    </row>
    <row r="1177" spans="1:9">
      <c r="A1177" s="1">
        <v>40719.813888888886</v>
      </c>
      <c r="B1177">
        <v>3131</v>
      </c>
      <c r="C1177">
        <v>3.5089999999999999</v>
      </c>
      <c r="D1177">
        <v>181.2</v>
      </c>
      <c r="E1177">
        <v>3.5089999999999999</v>
      </c>
      <c r="F1177">
        <v>3.5089999999999999</v>
      </c>
      <c r="G1177">
        <v>181.2</v>
      </c>
      <c r="H1177">
        <v>0.20100000000000001</v>
      </c>
      <c r="I1177">
        <v>11.2</v>
      </c>
    </row>
    <row r="1178" spans="1:9">
      <c r="A1178" s="1">
        <v>40719.814583333333</v>
      </c>
      <c r="B1178">
        <v>3132</v>
      </c>
      <c r="C1178">
        <v>3.4630000000000001</v>
      </c>
      <c r="D1178">
        <v>180.7</v>
      </c>
      <c r="E1178">
        <v>3.4630000000000001</v>
      </c>
      <c r="F1178">
        <v>3.4630000000000001</v>
      </c>
      <c r="G1178">
        <v>180.7</v>
      </c>
      <c r="H1178">
        <v>0.12</v>
      </c>
      <c r="I1178">
        <v>11.09</v>
      </c>
    </row>
    <row r="1179" spans="1:9">
      <c r="A1179" s="1">
        <v>40719.81527777778</v>
      </c>
      <c r="B1179">
        <v>3133</v>
      </c>
      <c r="C1179">
        <v>3.4870000000000001</v>
      </c>
      <c r="D1179">
        <v>180.2</v>
      </c>
      <c r="E1179">
        <v>3.4870000000000001</v>
      </c>
      <c r="F1179">
        <v>3.4870000000000001</v>
      </c>
      <c r="G1179">
        <v>180.1</v>
      </c>
      <c r="H1179">
        <v>0.20599999999999999</v>
      </c>
      <c r="I1179">
        <v>10.98</v>
      </c>
    </row>
    <row r="1180" spans="1:9">
      <c r="A1180" s="1">
        <v>40719.815972222219</v>
      </c>
      <c r="B1180">
        <v>3134</v>
      </c>
      <c r="C1180">
        <v>3.496</v>
      </c>
      <c r="D1180">
        <v>180.4</v>
      </c>
      <c r="E1180">
        <v>3.496</v>
      </c>
      <c r="F1180">
        <v>3.496</v>
      </c>
      <c r="G1180">
        <v>180.4</v>
      </c>
      <c r="H1180">
        <v>0.42699999999999999</v>
      </c>
      <c r="I1180">
        <v>10.87</v>
      </c>
    </row>
    <row r="1181" spans="1:9">
      <c r="A1181" s="1">
        <v>40719.816666666666</v>
      </c>
      <c r="B1181">
        <v>3135</v>
      </c>
      <c r="C1181">
        <v>3.4740000000000002</v>
      </c>
      <c r="D1181">
        <v>180.8</v>
      </c>
      <c r="E1181">
        <v>3.4740000000000002</v>
      </c>
      <c r="F1181">
        <v>3.4740000000000002</v>
      </c>
      <c r="G1181">
        <v>180.8</v>
      </c>
      <c r="H1181">
        <v>0.22700000000000001</v>
      </c>
      <c r="I1181">
        <v>10.8</v>
      </c>
    </row>
    <row r="1182" spans="1:9">
      <c r="A1182" s="1">
        <v>40719.817361111112</v>
      </c>
      <c r="B1182">
        <v>3136</v>
      </c>
      <c r="C1182">
        <v>3.4929999999999999</v>
      </c>
      <c r="D1182">
        <v>180.9</v>
      </c>
      <c r="E1182">
        <v>3.4929999999999999</v>
      </c>
      <c r="F1182">
        <v>3.4929999999999999</v>
      </c>
      <c r="G1182">
        <v>180.9</v>
      </c>
      <c r="H1182">
        <v>0.17799999999999999</v>
      </c>
      <c r="I1182">
        <v>10.79</v>
      </c>
    </row>
    <row r="1183" spans="1:9">
      <c r="A1183" s="1">
        <v>40719.818055555559</v>
      </c>
      <c r="B1183">
        <v>3137</v>
      </c>
      <c r="C1183">
        <v>3.5489999999999999</v>
      </c>
      <c r="D1183">
        <v>180.5</v>
      </c>
      <c r="E1183">
        <v>3.5489999999999999</v>
      </c>
      <c r="F1183">
        <v>3.5489999999999999</v>
      </c>
      <c r="G1183">
        <v>180.5</v>
      </c>
      <c r="H1183">
        <v>8.5000000000000006E-2</v>
      </c>
      <c r="I1183">
        <v>10.85</v>
      </c>
    </row>
    <row r="1184" spans="1:9">
      <c r="A1184" s="1">
        <v>40719.818749999999</v>
      </c>
      <c r="B1184">
        <v>3138</v>
      </c>
      <c r="C1184">
        <v>3.548</v>
      </c>
      <c r="D1184">
        <v>180.2</v>
      </c>
      <c r="E1184">
        <v>3.548</v>
      </c>
      <c r="F1184">
        <v>3.548</v>
      </c>
      <c r="G1184">
        <v>180.2</v>
      </c>
      <c r="H1184">
        <v>0.29599999999999999</v>
      </c>
      <c r="I1184">
        <v>10.94</v>
      </c>
    </row>
    <row r="1185" spans="1:9">
      <c r="A1185" s="1">
        <v>40719.819444444445</v>
      </c>
      <c r="B1185">
        <v>3139</v>
      </c>
      <c r="C1185">
        <v>3.508</v>
      </c>
      <c r="D1185">
        <v>180.9</v>
      </c>
      <c r="E1185">
        <v>3.508</v>
      </c>
      <c r="F1185">
        <v>3.508</v>
      </c>
      <c r="G1185">
        <v>180.9</v>
      </c>
      <c r="H1185">
        <v>0.115</v>
      </c>
      <c r="I1185">
        <v>11.01</v>
      </c>
    </row>
    <row r="1186" spans="1:9">
      <c r="A1186" s="1">
        <v>40719.820138888892</v>
      </c>
      <c r="B1186">
        <v>3140</v>
      </c>
      <c r="C1186">
        <v>3.5779999999999998</v>
      </c>
      <c r="D1186">
        <v>181.3</v>
      </c>
      <c r="E1186">
        <v>3.5779999999999998</v>
      </c>
      <c r="F1186">
        <v>3.5779999999999998</v>
      </c>
      <c r="G1186">
        <v>181.3</v>
      </c>
      <c r="H1186">
        <v>0.23200000000000001</v>
      </c>
      <c r="I1186">
        <v>11.05</v>
      </c>
    </row>
    <row r="1187" spans="1:9">
      <c r="A1187" s="1">
        <v>40719.820833333331</v>
      </c>
      <c r="B1187">
        <v>3141</v>
      </c>
      <c r="C1187">
        <v>3.589</v>
      </c>
      <c r="D1187">
        <v>181.8</v>
      </c>
      <c r="E1187">
        <v>3.589</v>
      </c>
      <c r="F1187">
        <v>3.589</v>
      </c>
      <c r="G1187">
        <v>181.8</v>
      </c>
      <c r="H1187">
        <v>0.253</v>
      </c>
      <c r="I1187">
        <v>11.06</v>
      </c>
    </row>
    <row r="1188" spans="1:9">
      <c r="A1188" s="1">
        <v>40719.821527777778</v>
      </c>
      <c r="B1188">
        <v>3142</v>
      </c>
      <c r="C1188">
        <v>3.569</v>
      </c>
      <c r="D1188">
        <v>181.9</v>
      </c>
      <c r="E1188">
        <v>3.569</v>
      </c>
      <c r="F1188">
        <v>3.5680000000000001</v>
      </c>
      <c r="G1188">
        <v>181.9</v>
      </c>
      <c r="H1188">
        <v>0.19700000000000001</v>
      </c>
      <c r="I1188">
        <v>11.01</v>
      </c>
    </row>
    <row r="1189" spans="1:9">
      <c r="A1189" s="1">
        <v>40719.822222222225</v>
      </c>
      <c r="B1189">
        <v>3143</v>
      </c>
      <c r="C1189">
        <v>3.5449999999999999</v>
      </c>
      <c r="D1189">
        <v>182.2</v>
      </c>
      <c r="E1189">
        <v>3.5449999999999999</v>
      </c>
      <c r="F1189">
        <v>3.5449999999999999</v>
      </c>
      <c r="G1189">
        <v>182.2</v>
      </c>
      <c r="H1189">
        <v>0.28399999999999997</v>
      </c>
      <c r="I1189">
        <v>10.94</v>
      </c>
    </row>
    <row r="1190" spans="1:9">
      <c r="A1190" s="1">
        <v>40719.822916666664</v>
      </c>
      <c r="B1190">
        <v>3144</v>
      </c>
      <c r="C1190">
        <v>3.597</v>
      </c>
      <c r="D1190">
        <v>182.4</v>
      </c>
      <c r="E1190">
        <v>3.597</v>
      </c>
      <c r="F1190">
        <v>3.597</v>
      </c>
      <c r="G1190">
        <v>182.4</v>
      </c>
      <c r="H1190">
        <v>0.19700000000000001</v>
      </c>
      <c r="I1190">
        <v>10.86</v>
      </c>
    </row>
    <row r="1191" spans="1:9">
      <c r="A1191" s="1">
        <v>40719.823611111111</v>
      </c>
      <c r="B1191">
        <v>3145</v>
      </c>
      <c r="C1191">
        <v>3.6459999999999999</v>
      </c>
      <c r="D1191">
        <v>182</v>
      </c>
      <c r="E1191">
        <v>3.6459999999999999</v>
      </c>
      <c r="F1191">
        <v>3.6459999999999999</v>
      </c>
      <c r="G1191">
        <v>182</v>
      </c>
      <c r="H1191">
        <v>8.5999999999999993E-2</v>
      </c>
      <c r="I1191">
        <v>10.79</v>
      </c>
    </row>
    <row r="1192" spans="1:9">
      <c r="A1192" s="1">
        <v>40719.824305555558</v>
      </c>
      <c r="B1192">
        <v>3146</v>
      </c>
      <c r="C1192">
        <v>3.6389999999999998</v>
      </c>
      <c r="D1192">
        <v>182.2</v>
      </c>
      <c r="E1192">
        <v>3.6389999999999998</v>
      </c>
      <c r="F1192">
        <v>3.6389999999999998</v>
      </c>
      <c r="G1192">
        <v>182.2</v>
      </c>
      <c r="H1192">
        <v>0.14899999999999999</v>
      </c>
      <c r="I1192">
        <v>10.71</v>
      </c>
    </row>
    <row r="1193" spans="1:9">
      <c r="A1193" s="1">
        <v>40719.824999999997</v>
      </c>
      <c r="B1193">
        <v>3147</v>
      </c>
      <c r="C1193">
        <v>3.714</v>
      </c>
      <c r="D1193">
        <v>182.2</v>
      </c>
      <c r="E1193">
        <v>3.714</v>
      </c>
      <c r="F1193">
        <v>3.714</v>
      </c>
      <c r="G1193">
        <v>182.2</v>
      </c>
      <c r="H1193">
        <v>0.193</v>
      </c>
      <c r="I1193">
        <v>10.64</v>
      </c>
    </row>
    <row r="1194" spans="1:9">
      <c r="A1194" s="1">
        <v>40719.825694444444</v>
      </c>
      <c r="B1194">
        <v>3148</v>
      </c>
      <c r="C1194">
        <v>3.7410000000000001</v>
      </c>
      <c r="D1194">
        <v>182</v>
      </c>
      <c r="E1194">
        <v>3.7410000000000001</v>
      </c>
      <c r="F1194">
        <v>3.7410000000000001</v>
      </c>
      <c r="G1194">
        <v>182</v>
      </c>
      <c r="H1194">
        <v>0.11899999999999999</v>
      </c>
      <c r="I1194">
        <v>10.64</v>
      </c>
    </row>
    <row r="1195" spans="1:9">
      <c r="A1195" s="1">
        <v>40719.826388888891</v>
      </c>
      <c r="B1195">
        <v>3149</v>
      </c>
      <c r="C1195">
        <v>3.839</v>
      </c>
      <c r="D1195">
        <v>181.7</v>
      </c>
      <c r="E1195">
        <v>3.839</v>
      </c>
      <c r="F1195">
        <v>3.839</v>
      </c>
      <c r="G1195">
        <v>181.7</v>
      </c>
      <c r="H1195">
        <v>0.11600000000000001</v>
      </c>
      <c r="I1195">
        <v>10.7</v>
      </c>
    </row>
    <row r="1196" spans="1:9">
      <c r="A1196" s="1">
        <v>40719.82708333333</v>
      </c>
      <c r="B1196">
        <v>3150</v>
      </c>
      <c r="C1196">
        <v>3.8540000000000001</v>
      </c>
      <c r="D1196">
        <v>181.6</v>
      </c>
      <c r="E1196">
        <v>3.8540000000000001</v>
      </c>
      <c r="F1196">
        <v>3.8540000000000001</v>
      </c>
      <c r="G1196">
        <v>181.6</v>
      </c>
      <c r="H1196">
        <v>0.14299999999999999</v>
      </c>
      <c r="I1196">
        <v>10.81</v>
      </c>
    </row>
    <row r="1197" spans="1:9">
      <c r="A1197" s="1">
        <v>40719.827777777777</v>
      </c>
      <c r="B1197">
        <v>3151</v>
      </c>
      <c r="C1197">
        <v>3.8730000000000002</v>
      </c>
      <c r="D1197">
        <v>181.5</v>
      </c>
      <c r="E1197">
        <v>3.8730000000000002</v>
      </c>
      <c r="F1197">
        <v>3.8730000000000002</v>
      </c>
      <c r="G1197">
        <v>181.5</v>
      </c>
      <c r="H1197">
        <v>0.154</v>
      </c>
      <c r="I1197">
        <v>10.96</v>
      </c>
    </row>
    <row r="1198" spans="1:9">
      <c r="A1198" s="1">
        <v>40719.828472222223</v>
      </c>
      <c r="B1198">
        <v>3152</v>
      </c>
      <c r="C1198">
        <v>3.7759999999999998</v>
      </c>
      <c r="D1198">
        <v>181.7</v>
      </c>
      <c r="E1198">
        <v>3.7759999999999998</v>
      </c>
      <c r="F1198">
        <v>3.7759999999999998</v>
      </c>
      <c r="G1198">
        <v>181.7</v>
      </c>
      <c r="H1198">
        <v>0.14899999999999999</v>
      </c>
      <c r="I1198">
        <v>11.19</v>
      </c>
    </row>
    <row r="1199" spans="1:9">
      <c r="A1199" s="1">
        <v>40719.82916666667</v>
      </c>
      <c r="B1199">
        <v>3153</v>
      </c>
      <c r="C1199">
        <v>3.7170000000000001</v>
      </c>
      <c r="D1199">
        <v>181.5</v>
      </c>
      <c r="E1199">
        <v>3.7170000000000001</v>
      </c>
      <c r="F1199">
        <v>3.7170000000000001</v>
      </c>
      <c r="G1199">
        <v>181.5</v>
      </c>
      <c r="H1199">
        <v>0.14499999999999999</v>
      </c>
      <c r="I1199">
        <v>11.49</v>
      </c>
    </row>
    <row r="1200" spans="1:9">
      <c r="A1200" s="1">
        <v>40719.829861111109</v>
      </c>
      <c r="B1200">
        <v>3154</v>
      </c>
      <c r="C1200">
        <v>3.706</v>
      </c>
      <c r="D1200">
        <v>181.6</v>
      </c>
      <c r="E1200">
        <v>3.706</v>
      </c>
      <c r="F1200">
        <v>3.7050000000000001</v>
      </c>
      <c r="G1200">
        <v>181.6</v>
      </c>
      <c r="H1200">
        <v>0.19500000000000001</v>
      </c>
      <c r="I1200">
        <v>11.79</v>
      </c>
    </row>
    <row r="1201" spans="1:9">
      <c r="A1201" s="1">
        <v>40719.830555555556</v>
      </c>
      <c r="B1201">
        <v>3155</v>
      </c>
      <c r="C1201">
        <v>3.661</v>
      </c>
      <c r="D1201">
        <v>182.3</v>
      </c>
      <c r="E1201">
        <v>3.661</v>
      </c>
      <c r="F1201">
        <v>3.661</v>
      </c>
      <c r="G1201">
        <v>182.3</v>
      </c>
      <c r="H1201">
        <v>0.217</v>
      </c>
      <c r="I1201">
        <v>12.09</v>
      </c>
    </row>
    <row r="1202" spans="1:9">
      <c r="A1202" s="1">
        <v>40719.831250000003</v>
      </c>
      <c r="B1202">
        <v>3156</v>
      </c>
      <c r="C1202">
        <v>3.6360000000000001</v>
      </c>
      <c r="D1202">
        <v>182.8</v>
      </c>
      <c r="E1202">
        <v>3.6360000000000001</v>
      </c>
      <c r="F1202">
        <v>3.6360000000000001</v>
      </c>
      <c r="G1202">
        <v>182.8</v>
      </c>
      <c r="H1202">
        <v>0.32200000000000001</v>
      </c>
      <c r="I1202">
        <v>12.36</v>
      </c>
    </row>
    <row r="1203" spans="1:9">
      <c r="A1203" s="1">
        <v>40719.831944444442</v>
      </c>
      <c r="B1203">
        <v>3157</v>
      </c>
      <c r="C1203">
        <v>3.7090000000000001</v>
      </c>
      <c r="D1203">
        <v>183.3</v>
      </c>
      <c r="E1203">
        <v>3.7090000000000001</v>
      </c>
      <c r="F1203">
        <v>3.7080000000000002</v>
      </c>
      <c r="G1203">
        <v>183.3</v>
      </c>
      <c r="H1203">
        <v>0.255</v>
      </c>
      <c r="I1203">
        <v>12.57</v>
      </c>
    </row>
    <row r="1204" spans="1:9">
      <c r="A1204" s="1">
        <v>40719.832638888889</v>
      </c>
      <c r="B1204">
        <v>3158</v>
      </c>
      <c r="C1204">
        <v>3.6509999999999998</v>
      </c>
      <c r="D1204">
        <v>183.7</v>
      </c>
      <c r="E1204">
        <v>3.6509999999999998</v>
      </c>
      <c r="F1204">
        <v>3.6509999999999998</v>
      </c>
      <c r="G1204">
        <v>183.7</v>
      </c>
      <c r="H1204">
        <v>0.30499999999999999</v>
      </c>
      <c r="I1204">
        <v>12.56</v>
      </c>
    </row>
    <row r="1205" spans="1:9">
      <c r="A1205" s="1">
        <v>40719.833333333336</v>
      </c>
      <c r="B1205">
        <v>3159</v>
      </c>
      <c r="C1205">
        <v>3.661</v>
      </c>
      <c r="D1205">
        <v>182.9</v>
      </c>
      <c r="E1205">
        <v>3.661</v>
      </c>
      <c r="F1205">
        <v>3.661</v>
      </c>
      <c r="G1205">
        <v>182.9</v>
      </c>
      <c r="H1205">
        <v>0.35699999999999998</v>
      </c>
      <c r="I1205">
        <v>12.42</v>
      </c>
    </row>
    <row r="1206" spans="1:9">
      <c r="A1206" s="1">
        <v>40719.834027777775</v>
      </c>
      <c r="B1206">
        <v>3160</v>
      </c>
      <c r="C1206">
        <v>3.7530000000000001</v>
      </c>
      <c r="D1206">
        <v>183</v>
      </c>
      <c r="E1206">
        <v>3.7530000000000001</v>
      </c>
      <c r="F1206">
        <v>3.7530000000000001</v>
      </c>
      <c r="G1206">
        <v>183</v>
      </c>
      <c r="H1206">
        <v>0.13600000000000001</v>
      </c>
      <c r="I1206">
        <v>12.23</v>
      </c>
    </row>
    <row r="1207" spans="1:9">
      <c r="A1207" s="1">
        <v>40719.834722222222</v>
      </c>
      <c r="B1207">
        <v>3161</v>
      </c>
      <c r="C1207">
        <v>3.7360000000000002</v>
      </c>
      <c r="D1207">
        <v>183.5</v>
      </c>
      <c r="E1207">
        <v>3.7360000000000002</v>
      </c>
      <c r="F1207">
        <v>3.7360000000000002</v>
      </c>
      <c r="G1207">
        <v>183.5</v>
      </c>
      <c r="H1207">
        <v>0.214</v>
      </c>
      <c r="I1207">
        <v>12.02</v>
      </c>
    </row>
    <row r="1208" spans="1:9">
      <c r="A1208" s="1">
        <v>40719.835416666669</v>
      </c>
      <c r="B1208">
        <v>3162</v>
      </c>
      <c r="C1208">
        <v>3.8119999999999998</v>
      </c>
      <c r="D1208">
        <v>183.4</v>
      </c>
      <c r="E1208">
        <v>3.8119999999999998</v>
      </c>
      <c r="F1208">
        <v>3.8119999999999998</v>
      </c>
      <c r="G1208">
        <v>183.4</v>
      </c>
      <c r="H1208">
        <v>0.13100000000000001</v>
      </c>
      <c r="I1208">
        <v>11.81</v>
      </c>
    </row>
    <row r="1209" spans="1:9">
      <c r="A1209" s="1">
        <v>40719.836111111108</v>
      </c>
      <c r="B1209">
        <v>3163</v>
      </c>
      <c r="C1209">
        <v>3.7519999999999998</v>
      </c>
      <c r="D1209">
        <v>182.8</v>
      </c>
      <c r="E1209">
        <v>3.7519999999999998</v>
      </c>
      <c r="F1209">
        <v>3.7519999999999998</v>
      </c>
      <c r="G1209">
        <v>182.8</v>
      </c>
      <c r="H1209">
        <v>0.16900000000000001</v>
      </c>
      <c r="I1209">
        <v>11.62</v>
      </c>
    </row>
    <row r="1210" spans="1:9">
      <c r="A1210" s="1">
        <v>40719.836805555555</v>
      </c>
      <c r="B1210">
        <v>3164</v>
      </c>
      <c r="C1210">
        <v>3.7770000000000001</v>
      </c>
      <c r="D1210">
        <v>182.7</v>
      </c>
      <c r="E1210">
        <v>3.7770000000000001</v>
      </c>
      <c r="F1210">
        <v>3.7770000000000001</v>
      </c>
      <c r="G1210">
        <v>182.7</v>
      </c>
      <c r="H1210">
        <v>0.12</v>
      </c>
      <c r="I1210">
        <v>11.44</v>
      </c>
    </row>
    <row r="1211" spans="1:9">
      <c r="A1211" s="1">
        <v>40719.837500000001</v>
      </c>
      <c r="B1211">
        <v>3165</v>
      </c>
      <c r="C1211">
        <v>3.7829999999999999</v>
      </c>
      <c r="D1211">
        <v>182.4</v>
      </c>
      <c r="E1211">
        <v>3.7829999999999999</v>
      </c>
      <c r="F1211">
        <v>3.7829999999999999</v>
      </c>
      <c r="G1211">
        <v>182.4</v>
      </c>
      <c r="H1211">
        <v>0.27100000000000002</v>
      </c>
      <c r="I1211">
        <v>11.28</v>
      </c>
    </row>
    <row r="1212" spans="1:9">
      <c r="A1212" s="1">
        <v>40719.838194444441</v>
      </c>
      <c r="B1212">
        <v>3166</v>
      </c>
      <c r="C1212">
        <v>3.6840000000000002</v>
      </c>
      <c r="D1212">
        <v>182.4</v>
      </c>
      <c r="E1212">
        <v>3.6840000000000002</v>
      </c>
      <c r="F1212">
        <v>3.6840000000000002</v>
      </c>
      <c r="G1212">
        <v>182.4</v>
      </c>
      <c r="H1212">
        <v>0.46700000000000003</v>
      </c>
      <c r="I1212">
        <v>11.2</v>
      </c>
    </row>
    <row r="1213" spans="1:9">
      <c r="A1213" s="1">
        <v>40719.838888888888</v>
      </c>
      <c r="B1213">
        <v>3167</v>
      </c>
      <c r="C1213">
        <v>3.6989999999999998</v>
      </c>
      <c r="D1213">
        <v>182</v>
      </c>
      <c r="E1213">
        <v>3.6989999999999998</v>
      </c>
      <c r="F1213">
        <v>3.6989999999999998</v>
      </c>
      <c r="G1213">
        <v>182</v>
      </c>
      <c r="H1213">
        <v>0.21</v>
      </c>
      <c r="I1213">
        <v>11.2</v>
      </c>
    </row>
    <row r="1214" spans="1:9">
      <c r="A1214" s="1">
        <v>40719.839583333334</v>
      </c>
      <c r="B1214">
        <v>3168</v>
      </c>
      <c r="C1214">
        <v>3.794</v>
      </c>
      <c r="D1214">
        <v>181.8</v>
      </c>
      <c r="E1214">
        <v>3.794</v>
      </c>
      <c r="F1214">
        <v>3.794</v>
      </c>
      <c r="G1214">
        <v>181.8</v>
      </c>
      <c r="H1214">
        <v>0.23100000000000001</v>
      </c>
      <c r="I1214">
        <v>11.26</v>
      </c>
    </row>
    <row r="1215" spans="1:9">
      <c r="A1215" s="1">
        <v>40719.840277777781</v>
      </c>
      <c r="B1215">
        <v>3169</v>
      </c>
      <c r="C1215">
        <v>3.8889999999999998</v>
      </c>
      <c r="D1215">
        <v>182.6</v>
      </c>
      <c r="E1215">
        <v>3.8889999999999998</v>
      </c>
      <c r="F1215">
        <v>3.8889999999999998</v>
      </c>
      <c r="G1215">
        <v>182.6</v>
      </c>
      <c r="H1215">
        <v>0.40100000000000002</v>
      </c>
      <c r="I1215">
        <v>11.43</v>
      </c>
    </row>
    <row r="1216" spans="1:9">
      <c r="A1216" s="1">
        <v>40719.84097222222</v>
      </c>
      <c r="B1216">
        <v>3170</v>
      </c>
      <c r="C1216">
        <v>3.9569999999999999</v>
      </c>
      <c r="D1216">
        <v>183.5</v>
      </c>
      <c r="E1216">
        <v>3.9569999999999999</v>
      </c>
      <c r="F1216">
        <v>3.9569999999999999</v>
      </c>
      <c r="G1216">
        <v>183.5</v>
      </c>
      <c r="H1216">
        <v>0.36699999999999999</v>
      </c>
      <c r="I1216">
        <v>11.58</v>
      </c>
    </row>
    <row r="1217" spans="1:9">
      <c r="A1217" s="1">
        <v>40719.841666666667</v>
      </c>
      <c r="B1217">
        <v>3171</v>
      </c>
      <c r="C1217">
        <v>4.1109999999999998</v>
      </c>
      <c r="D1217">
        <v>183.8</v>
      </c>
      <c r="E1217">
        <v>4.1109999999999998</v>
      </c>
      <c r="F1217">
        <v>4.1109999999999998</v>
      </c>
      <c r="G1217">
        <v>183.8</v>
      </c>
      <c r="H1217">
        <v>0.29699999999999999</v>
      </c>
      <c r="I1217">
        <v>11.62</v>
      </c>
    </row>
    <row r="1218" spans="1:9">
      <c r="A1218" s="1">
        <v>40719.842361111114</v>
      </c>
      <c r="B1218">
        <v>3172</v>
      </c>
      <c r="C1218">
        <v>4.194</v>
      </c>
      <c r="D1218">
        <v>184</v>
      </c>
      <c r="E1218">
        <v>4.194</v>
      </c>
      <c r="F1218">
        <v>4.194</v>
      </c>
      <c r="G1218">
        <v>184</v>
      </c>
      <c r="H1218">
        <v>0.27800000000000002</v>
      </c>
      <c r="I1218">
        <v>11.58</v>
      </c>
    </row>
    <row r="1219" spans="1:9">
      <c r="A1219" s="1">
        <v>40719.843055555553</v>
      </c>
      <c r="B1219">
        <v>3173</v>
      </c>
      <c r="C1219">
        <v>4.2409999999999997</v>
      </c>
      <c r="D1219">
        <v>183.8</v>
      </c>
      <c r="E1219">
        <v>4.2409999999999997</v>
      </c>
      <c r="F1219">
        <v>4.2409999999999997</v>
      </c>
      <c r="G1219">
        <v>183.8</v>
      </c>
      <c r="H1219">
        <v>0.10100000000000001</v>
      </c>
      <c r="I1219">
        <v>11.48</v>
      </c>
    </row>
    <row r="1220" spans="1:9">
      <c r="A1220" s="1">
        <v>40719.84375</v>
      </c>
      <c r="B1220">
        <v>3174</v>
      </c>
      <c r="C1220">
        <v>4.298</v>
      </c>
      <c r="D1220">
        <v>183.8</v>
      </c>
      <c r="E1220">
        <v>4.298</v>
      </c>
      <c r="F1220">
        <v>4.298</v>
      </c>
      <c r="G1220">
        <v>183.8</v>
      </c>
      <c r="H1220">
        <v>9.4E-2</v>
      </c>
      <c r="I1220">
        <v>11.36</v>
      </c>
    </row>
    <row r="1221" spans="1:9">
      <c r="A1221" s="1">
        <v>40719.844444444447</v>
      </c>
      <c r="B1221">
        <v>3175</v>
      </c>
      <c r="C1221">
        <v>4.3570000000000002</v>
      </c>
      <c r="D1221">
        <v>183.6</v>
      </c>
      <c r="E1221">
        <v>4.3570000000000002</v>
      </c>
      <c r="F1221">
        <v>4.3570000000000002</v>
      </c>
      <c r="G1221">
        <v>183.6</v>
      </c>
      <c r="H1221">
        <v>0.159</v>
      </c>
      <c r="I1221">
        <v>11.23</v>
      </c>
    </row>
    <row r="1222" spans="1:9">
      <c r="A1222" s="1">
        <v>40719.845138888886</v>
      </c>
      <c r="B1222">
        <v>3176</v>
      </c>
      <c r="C1222">
        <v>4.3899999999999997</v>
      </c>
      <c r="D1222">
        <v>183.5</v>
      </c>
      <c r="E1222">
        <v>4.3899999999999997</v>
      </c>
      <c r="F1222">
        <v>4.3899999999999997</v>
      </c>
      <c r="G1222">
        <v>183.5</v>
      </c>
      <c r="H1222">
        <v>0.307</v>
      </c>
      <c r="I1222">
        <v>11.1</v>
      </c>
    </row>
    <row r="1223" spans="1:9">
      <c r="A1223" s="1">
        <v>40719.845833333333</v>
      </c>
      <c r="B1223">
        <v>3177</v>
      </c>
      <c r="C1223">
        <v>4.3330000000000002</v>
      </c>
      <c r="D1223">
        <v>183</v>
      </c>
      <c r="E1223">
        <v>4.3330000000000002</v>
      </c>
      <c r="F1223">
        <v>4.3330000000000002</v>
      </c>
      <c r="G1223">
        <v>183</v>
      </c>
      <c r="H1223">
        <v>9.1999999999999998E-2</v>
      </c>
      <c r="I1223">
        <v>11.02</v>
      </c>
    </row>
    <row r="1224" spans="1:9">
      <c r="A1224" s="1">
        <v>40719.84652777778</v>
      </c>
      <c r="B1224">
        <v>3178</v>
      </c>
      <c r="C1224">
        <v>4.3259999999999996</v>
      </c>
      <c r="D1224">
        <v>182.3</v>
      </c>
      <c r="E1224">
        <v>4.3259999999999996</v>
      </c>
      <c r="F1224">
        <v>4.3259999999999996</v>
      </c>
      <c r="G1224">
        <v>182.3</v>
      </c>
      <c r="H1224">
        <v>0.17100000000000001</v>
      </c>
      <c r="I1224">
        <v>11.1</v>
      </c>
    </row>
    <row r="1225" spans="1:9">
      <c r="A1225" s="1">
        <v>40719.847222222219</v>
      </c>
      <c r="B1225">
        <v>3179</v>
      </c>
      <c r="C1225">
        <v>4.3070000000000004</v>
      </c>
      <c r="D1225">
        <v>181.5</v>
      </c>
      <c r="E1225">
        <v>4.3070000000000004</v>
      </c>
      <c r="F1225">
        <v>4.3070000000000004</v>
      </c>
      <c r="G1225">
        <v>181.5</v>
      </c>
      <c r="H1225">
        <v>0.151</v>
      </c>
      <c r="I1225">
        <v>11.27</v>
      </c>
    </row>
    <row r="1226" spans="1:9">
      <c r="A1226" s="1">
        <v>40719.847916666666</v>
      </c>
      <c r="B1226">
        <v>3180</v>
      </c>
      <c r="C1226">
        <v>4.3209999999999997</v>
      </c>
      <c r="D1226">
        <v>181.1</v>
      </c>
      <c r="E1226">
        <v>4.3209999999999997</v>
      </c>
      <c r="F1226">
        <v>4.3209999999999997</v>
      </c>
      <c r="G1226">
        <v>181.1</v>
      </c>
      <c r="H1226">
        <v>0.22500000000000001</v>
      </c>
      <c r="I1226">
        <v>11.47</v>
      </c>
    </row>
    <row r="1227" spans="1:9">
      <c r="A1227" s="1">
        <v>40719.848611111112</v>
      </c>
      <c r="B1227">
        <v>3181</v>
      </c>
      <c r="C1227">
        <v>4.3730000000000002</v>
      </c>
      <c r="D1227">
        <v>181.1</v>
      </c>
      <c r="E1227">
        <v>4.3730000000000002</v>
      </c>
      <c r="F1227">
        <v>4.3730000000000002</v>
      </c>
      <c r="G1227">
        <v>181.1</v>
      </c>
      <c r="H1227">
        <v>0.124</v>
      </c>
      <c r="I1227">
        <v>11.72</v>
      </c>
    </row>
    <row r="1228" spans="1:9">
      <c r="A1228" s="1">
        <v>40719.849305555559</v>
      </c>
      <c r="B1228">
        <v>3182</v>
      </c>
      <c r="C1228">
        <v>4.399</v>
      </c>
      <c r="D1228">
        <v>181.1</v>
      </c>
      <c r="E1228">
        <v>4.399</v>
      </c>
      <c r="F1228">
        <v>4.399</v>
      </c>
      <c r="G1228">
        <v>181.1</v>
      </c>
      <c r="H1228">
        <v>0.22700000000000001</v>
      </c>
      <c r="I1228">
        <v>12.04</v>
      </c>
    </row>
    <row r="1229" spans="1:9">
      <c r="A1229" s="1">
        <v>40719.85</v>
      </c>
      <c r="B1229">
        <v>3183</v>
      </c>
      <c r="C1229">
        <v>4.4249999999999998</v>
      </c>
      <c r="D1229">
        <v>181.1</v>
      </c>
      <c r="E1229">
        <v>4.4249999999999998</v>
      </c>
      <c r="F1229">
        <v>4.4249999999999998</v>
      </c>
      <c r="G1229">
        <v>181.1</v>
      </c>
      <c r="H1229">
        <v>0.14799999999999999</v>
      </c>
      <c r="I1229">
        <v>12.37</v>
      </c>
    </row>
    <row r="1230" spans="1:9">
      <c r="A1230" s="1">
        <v>40719.850694444445</v>
      </c>
      <c r="B1230">
        <v>3184</v>
      </c>
      <c r="C1230">
        <v>4.4909999999999997</v>
      </c>
      <c r="D1230">
        <v>181.3</v>
      </c>
      <c r="E1230">
        <v>4.4909999999999997</v>
      </c>
      <c r="F1230">
        <v>4.4909999999999997</v>
      </c>
      <c r="G1230">
        <v>181.3</v>
      </c>
      <c r="H1230">
        <v>0.125</v>
      </c>
      <c r="I1230">
        <v>12.73</v>
      </c>
    </row>
    <row r="1231" spans="1:9">
      <c r="A1231" s="1">
        <v>40719.851388888892</v>
      </c>
      <c r="B1231">
        <v>3185</v>
      </c>
      <c r="C1231">
        <v>4.5540000000000003</v>
      </c>
      <c r="D1231">
        <v>181.2</v>
      </c>
      <c r="E1231">
        <v>4.5540000000000003</v>
      </c>
      <c r="F1231">
        <v>4.5540000000000003</v>
      </c>
      <c r="G1231">
        <v>181.2</v>
      </c>
      <c r="H1231">
        <v>0.34100000000000003</v>
      </c>
      <c r="I1231">
        <v>13.09</v>
      </c>
    </row>
    <row r="1232" spans="1:9">
      <c r="A1232" s="1">
        <v>40719.852083333331</v>
      </c>
      <c r="B1232">
        <v>3186</v>
      </c>
      <c r="C1232">
        <v>4.6500000000000004</v>
      </c>
      <c r="D1232">
        <v>181.7</v>
      </c>
      <c r="E1232">
        <v>4.6500000000000004</v>
      </c>
      <c r="F1232">
        <v>4.6500000000000004</v>
      </c>
      <c r="G1232">
        <v>181.7</v>
      </c>
      <c r="H1232">
        <v>0.27200000000000002</v>
      </c>
      <c r="I1232">
        <v>13.41</v>
      </c>
    </row>
    <row r="1233" spans="1:9">
      <c r="A1233" s="1">
        <v>40719.852777777778</v>
      </c>
      <c r="B1233">
        <v>3187</v>
      </c>
      <c r="C1233">
        <v>4.6710000000000003</v>
      </c>
      <c r="D1233">
        <v>181.6</v>
      </c>
      <c r="E1233">
        <v>4.6710000000000003</v>
      </c>
      <c r="F1233">
        <v>4.6710000000000003</v>
      </c>
      <c r="G1233">
        <v>181.6</v>
      </c>
      <c r="H1233">
        <v>0.16300000000000001</v>
      </c>
      <c r="I1233">
        <v>13.72</v>
      </c>
    </row>
    <row r="1234" spans="1:9">
      <c r="A1234" s="1">
        <v>40719.853472222225</v>
      </c>
      <c r="B1234">
        <v>3188</v>
      </c>
      <c r="C1234">
        <v>4.6920000000000002</v>
      </c>
      <c r="D1234">
        <v>181.9</v>
      </c>
      <c r="E1234">
        <v>4.6920000000000002</v>
      </c>
      <c r="F1234">
        <v>4.6920000000000002</v>
      </c>
      <c r="G1234">
        <v>181.9</v>
      </c>
      <c r="H1234">
        <v>0.187</v>
      </c>
      <c r="I1234">
        <v>13.98</v>
      </c>
    </row>
    <row r="1235" spans="1:9">
      <c r="A1235" s="1">
        <v>40719.854166666664</v>
      </c>
      <c r="B1235">
        <v>3189</v>
      </c>
      <c r="C1235">
        <v>4.8239999999999998</v>
      </c>
      <c r="D1235">
        <v>182</v>
      </c>
      <c r="E1235">
        <v>4.8239999999999998</v>
      </c>
      <c r="F1235">
        <v>4.8239999999999998</v>
      </c>
      <c r="G1235">
        <v>182</v>
      </c>
      <c r="H1235">
        <v>0.154</v>
      </c>
      <c r="I1235">
        <v>14.22</v>
      </c>
    </row>
    <row r="1236" spans="1:9">
      <c r="A1236" s="1">
        <v>40719.854861111111</v>
      </c>
      <c r="B1236">
        <v>3190</v>
      </c>
      <c r="C1236">
        <v>4.734</v>
      </c>
      <c r="D1236">
        <v>181.7</v>
      </c>
      <c r="E1236">
        <v>4.734</v>
      </c>
      <c r="F1236">
        <v>4.734</v>
      </c>
      <c r="G1236">
        <v>181.7</v>
      </c>
      <c r="H1236">
        <v>0.10299999999999999</v>
      </c>
      <c r="I1236">
        <v>14.47</v>
      </c>
    </row>
    <row r="1237" spans="1:9">
      <c r="A1237" s="1">
        <v>40719.855555555558</v>
      </c>
      <c r="B1237">
        <v>3191</v>
      </c>
      <c r="C1237">
        <v>4.6740000000000004</v>
      </c>
      <c r="D1237">
        <v>182.2</v>
      </c>
      <c r="E1237">
        <v>4.6740000000000004</v>
      </c>
      <c r="F1237">
        <v>4.6740000000000004</v>
      </c>
      <c r="G1237">
        <v>182.2</v>
      </c>
      <c r="H1237">
        <v>0.152</v>
      </c>
      <c r="I1237">
        <v>14.69</v>
      </c>
    </row>
    <row r="1238" spans="1:9">
      <c r="A1238" s="1">
        <v>40719.856249999997</v>
      </c>
      <c r="B1238">
        <v>3192</v>
      </c>
      <c r="C1238">
        <v>4.6719999999999997</v>
      </c>
      <c r="D1238">
        <v>182.3</v>
      </c>
      <c r="E1238">
        <v>4.6719999999999997</v>
      </c>
      <c r="F1238">
        <v>4.6719999999999997</v>
      </c>
      <c r="G1238">
        <v>182.3</v>
      </c>
      <c r="H1238">
        <v>7.8E-2</v>
      </c>
      <c r="I1238">
        <v>14.79</v>
      </c>
    </row>
    <row r="1239" spans="1:9">
      <c r="A1239" s="1">
        <v>40719.856944444444</v>
      </c>
      <c r="B1239">
        <v>3193</v>
      </c>
      <c r="C1239">
        <v>4.6760000000000002</v>
      </c>
      <c r="D1239">
        <v>182.6</v>
      </c>
      <c r="E1239">
        <v>4.6760000000000002</v>
      </c>
      <c r="F1239">
        <v>4.6760000000000002</v>
      </c>
      <c r="G1239">
        <v>182.6</v>
      </c>
      <c r="H1239">
        <v>0.26100000000000001</v>
      </c>
      <c r="I1239">
        <v>14.84</v>
      </c>
    </row>
    <row r="1240" spans="1:9">
      <c r="A1240" s="1">
        <v>40719.857638888891</v>
      </c>
      <c r="B1240">
        <v>3194</v>
      </c>
      <c r="C1240">
        <v>4.617</v>
      </c>
      <c r="D1240">
        <v>183</v>
      </c>
      <c r="E1240">
        <v>4.617</v>
      </c>
      <c r="F1240">
        <v>4.617</v>
      </c>
      <c r="G1240">
        <v>183</v>
      </c>
      <c r="H1240">
        <v>0.245</v>
      </c>
      <c r="I1240">
        <v>14.82</v>
      </c>
    </row>
    <row r="1241" spans="1:9">
      <c r="A1241" s="1">
        <v>40719.85833333333</v>
      </c>
      <c r="B1241">
        <v>3195</v>
      </c>
      <c r="C1241">
        <v>4.6109999999999998</v>
      </c>
      <c r="D1241">
        <v>183.5</v>
      </c>
      <c r="E1241">
        <v>4.6109999999999998</v>
      </c>
      <c r="F1241">
        <v>4.6109999999999998</v>
      </c>
      <c r="G1241">
        <v>183.5</v>
      </c>
      <c r="H1241">
        <v>0.20100000000000001</v>
      </c>
      <c r="I1241">
        <v>14.73</v>
      </c>
    </row>
    <row r="1242" spans="1:9">
      <c r="A1242" s="1">
        <v>40719.859027777777</v>
      </c>
      <c r="B1242">
        <v>3196</v>
      </c>
      <c r="C1242">
        <v>4.6020000000000003</v>
      </c>
      <c r="D1242">
        <v>183</v>
      </c>
      <c r="E1242">
        <v>4.6020000000000003</v>
      </c>
      <c r="F1242">
        <v>4.6020000000000003</v>
      </c>
      <c r="G1242">
        <v>183</v>
      </c>
      <c r="H1242">
        <v>0.22</v>
      </c>
      <c r="I1242">
        <v>14.61</v>
      </c>
    </row>
    <row r="1243" spans="1:9">
      <c r="A1243" s="1">
        <v>40719.859722222223</v>
      </c>
      <c r="B1243">
        <v>3197</v>
      </c>
      <c r="C1243">
        <v>4.5730000000000004</v>
      </c>
      <c r="D1243">
        <v>182.9</v>
      </c>
      <c r="E1243">
        <v>4.5730000000000004</v>
      </c>
      <c r="F1243">
        <v>4.5730000000000004</v>
      </c>
      <c r="G1243">
        <v>182.9</v>
      </c>
      <c r="H1243">
        <v>0.16500000000000001</v>
      </c>
      <c r="I1243">
        <v>14.45</v>
      </c>
    </row>
    <row r="1244" spans="1:9">
      <c r="A1244" s="1">
        <v>40719.86041666667</v>
      </c>
      <c r="B1244">
        <v>3198</v>
      </c>
      <c r="C1244">
        <v>4.4539999999999997</v>
      </c>
      <c r="D1244">
        <v>183.2</v>
      </c>
      <c r="E1244">
        <v>4.4539999999999997</v>
      </c>
      <c r="F1244">
        <v>4.4539999999999997</v>
      </c>
      <c r="G1244">
        <v>183.2</v>
      </c>
      <c r="H1244">
        <v>4.5999999999999999E-2</v>
      </c>
      <c r="I1244">
        <v>14.26</v>
      </c>
    </row>
    <row r="1245" spans="1:9">
      <c r="A1245" s="1">
        <v>40719.861111111109</v>
      </c>
      <c r="B1245">
        <v>3199</v>
      </c>
      <c r="C1245">
        <v>4.3780000000000001</v>
      </c>
      <c r="D1245">
        <v>183.3</v>
      </c>
      <c r="E1245">
        <v>4.3780000000000001</v>
      </c>
      <c r="F1245">
        <v>4.3780000000000001</v>
      </c>
      <c r="G1245">
        <v>183.3</v>
      </c>
      <c r="H1245">
        <v>0.26</v>
      </c>
      <c r="I1245">
        <v>14.07</v>
      </c>
    </row>
    <row r="1246" spans="1:9">
      <c r="A1246" s="1">
        <v>40719.861805555556</v>
      </c>
      <c r="B1246">
        <v>3200</v>
      </c>
      <c r="C1246">
        <v>4.2729999999999997</v>
      </c>
      <c r="D1246">
        <v>183.6</v>
      </c>
      <c r="E1246">
        <v>4.2729999999999997</v>
      </c>
      <c r="F1246">
        <v>4.2729999999999997</v>
      </c>
      <c r="G1246">
        <v>183.6</v>
      </c>
      <c r="H1246">
        <v>0.36099999999999999</v>
      </c>
      <c r="I1246">
        <v>13.82</v>
      </c>
    </row>
    <row r="1247" spans="1:9">
      <c r="A1247" s="1">
        <v>40719.862500000003</v>
      </c>
      <c r="B1247">
        <v>3201</v>
      </c>
      <c r="C1247">
        <v>4.1920000000000002</v>
      </c>
      <c r="D1247">
        <v>183.6</v>
      </c>
      <c r="E1247">
        <v>4.1920000000000002</v>
      </c>
      <c r="F1247">
        <v>4.1920000000000002</v>
      </c>
      <c r="G1247">
        <v>183.6</v>
      </c>
      <c r="H1247">
        <v>0.17</v>
      </c>
      <c r="I1247">
        <v>13.56</v>
      </c>
    </row>
    <row r="1248" spans="1:9">
      <c r="A1248" s="1">
        <v>40719.863194444442</v>
      </c>
      <c r="B1248">
        <v>3202</v>
      </c>
      <c r="C1248">
        <v>4.1120000000000001</v>
      </c>
      <c r="D1248">
        <v>184.7</v>
      </c>
      <c r="E1248">
        <v>4.1120000000000001</v>
      </c>
      <c r="F1248">
        <v>4.1109999999999998</v>
      </c>
      <c r="G1248">
        <v>184.7</v>
      </c>
      <c r="H1248">
        <v>0.32700000000000001</v>
      </c>
      <c r="I1248">
        <v>13.27</v>
      </c>
    </row>
    <row r="1249" spans="1:9">
      <c r="A1249" s="1">
        <v>40719.863888888889</v>
      </c>
      <c r="B1249">
        <v>3203</v>
      </c>
      <c r="C1249">
        <v>4.101</v>
      </c>
      <c r="D1249">
        <v>185</v>
      </c>
      <c r="E1249">
        <v>4.101</v>
      </c>
      <c r="F1249">
        <v>4.101</v>
      </c>
      <c r="G1249">
        <v>185</v>
      </c>
      <c r="H1249">
        <v>0.30599999999999999</v>
      </c>
      <c r="I1249">
        <v>12.99</v>
      </c>
    </row>
    <row r="1250" spans="1:9">
      <c r="A1250" s="1">
        <v>40719.864583333336</v>
      </c>
      <c r="B1250">
        <v>3204</v>
      </c>
      <c r="C1250">
        <v>4.0540000000000003</v>
      </c>
      <c r="D1250">
        <v>184.5</v>
      </c>
      <c r="E1250">
        <v>4.0540000000000003</v>
      </c>
      <c r="F1250">
        <v>4.0540000000000003</v>
      </c>
      <c r="G1250">
        <v>184.5</v>
      </c>
      <c r="H1250">
        <v>0.19900000000000001</v>
      </c>
      <c r="I1250">
        <v>12.72</v>
      </c>
    </row>
    <row r="1251" spans="1:9">
      <c r="A1251" s="1">
        <v>40719.865277777775</v>
      </c>
      <c r="B1251">
        <v>3205</v>
      </c>
      <c r="C1251">
        <v>4.04</v>
      </c>
      <c r="D1251">
        <v>184.5</v>
      </c>
      <c r="E1251">
        <v>4.04</v>
      </c>
      <c r="F1251">
        <v>4.04</v>
      </c>
      <c r="G1251">
        <v>184.5</v>
      </c>
      <c r="H1251">
        <v>0.11799999999999999</v>
      </c>
      <c r="I1251">
        <v>12.48</v>
      </c>
    </row>
    <row r="1252" spans="1:9">
      <c r="A1252" s="1">
        <v>40719.865972222222</v>
      </c>
      <c r="B1252">
        <v>3206</v>
      </c>
      <c r="C1252">
        <v>4.0359999999999996</v>
      </c>
      <c r="D1252">
        <v>184.7</v>
      </c>
      <c r="E1252">
        <v>4.0359999999999996</v>
      </c>
      <c r="F1252">
        <v>4.0359999999999996</v>
      </c>
      <c r="G1252">
        <v>184.7</v>
      </c>
      <c r="H1252">
        <v>0.42799999999999999</v>
      </c>
      <c r="I1252">
        <v>12.26</v>
      </c>
    </row>
    <row r="1253" spans="1:9">
      <c r="A1253" s="1">
        <v>40719.866666666669</v>
      </c>
      <c r="B1253">
        <v>3207</v>
      </c>
      <c r="C1253">
        <v>4.0640000000000001</v>
      </c>
      <c r="D1253">
        <v>184.3</v>
      </c>
      <c r="E1253">
        <v>4.0640000000000001</v>
      </c>
      <c r="F1253">
        <v>4.0640000000000001</v>
      </c>
      <c r="G1253">
        <v>184.3</v>
      </c>
      <c r="H1253">
        <v>0.33500000000000002</v>
      </c>
      <c r="I1253">
        <v>12.08</v>
      </c>
    </row>
    <row r="1254" spans="1:9">
      <c r="A1254" s="1">
        <v>40719.867361111108</v>
      </c>
      <c r="B1254">
        <v>3208</v>
      </c>
      <c r="C1254">
        <v>4.0659999999999998</v>
      </c>
      <c r="D1254">
        <v>184</v>
      </c>
      <c r="E1254">
        <v>4.0659999999999998</v>
      </c>
      <c r="F1254">
        <v>4.0659999999999998</v>
      </c>
      <c r="G1254">
        <v>184</v>
      </c>
      <c r="H1254">
        <v>0.23799999999999999</v>
      </c>
      <c r="I1254">
        <v>12.09</v>
      </c>
    </row>
    <row r="1255" spans="1:9">
      <c r="A1255" s="1">
        <v>40719.868055555555</v>
      </c>
      <c r="B1255">
        <v>3209</v>
      </c>
      <c r="C1255">
        <v>4.0549999999999997</v>
      </c>
      <c r="D1255">
        <v>184.4</v>
      </c>
      <c r="E1255">
        <v>4.0549999999999997</v>
      </c>
      <c r="F1255">
        <v>4.0549999999999997</v>
      </c>
      <c r="G1255">
        <v>184.4</v>
      </c>
      <c r="H1255">
        <v>0.27300000000000002</v>
      </c>
      <c r="I1255">
        <v>12.22</v>
      </c>
    </row>
    <row r="1256" spans="1:9">
      <c r="A1256" s="1">
        <v>40719.868750000001</v>
      </c>
      <c r="B1256">
        <v>3210</v>
      </c>
      <c r="C1256">
        <v>3.9350000000000001</v>
      </c>
      <c r="D1256">
        <v>184.9</v>
      </c>
      <c r="E1256">
        <v>3.9350000000000001</v>
      </c>
      <c r="F1256">
        <v>3.9350000000000001</v>
      </c>
      <c r="G1256">
        <v>184.9</v>
      </c>
      <c r="H1256">
        <v>0.34100000000000003</v>
      </c>
      <c r="I1256">
        <v>12.4</v>
      </c>
    </row>
    <row r="1257" spans="1:9">
      <c r="A1257" s="1">
        <v>40719.869444444441</v>
      </c>
      <c r="B1257">
        <v>3211</v>
      </c>
      <c r="C1257">
        <v>3.883</v>
      </c>
      <c r="D1257">
        <v>185.1</v>
      </c>
      <c r="E1257">
        <v>3.883</v>
      </c>
      <c r="F1257">
        <v>3.883</v>
      </c>
      <c r="G1257">
        <v>185.1</v>
      </c>
      <c r="H1257">
        <v>0.183</v>
      </c>
      <c r="I1257">
        <v>12.62</v>
      </c>
    </row>
    <row r="1258" spans="1:9">
      <c r="A1258" s="1">
        <v>40719.870138888888</v>
      </c>
      <c r="B1258">
        <v>3212</v>
      </c>
      <c r="C1258">
        <v>3.8460000000000001</v>
      </c>
      <c r="D1258">
        <v>184.9</v>
      </c>
      <c r="E1258">
        <v>3.8460000000000001</v>
      </c>
      <c r="F1258">
        <v>3.8460000000000001</v>
      </c>
      <c r="G1258">
        <v>184.9</v>
      </c>
      <c r="H1258">
        <v>0.16300000000000001</v>
      </c>
      <c r="I1258">
        <v>12.89</v>
      </c>
    </row>
    <row r="1259" spans="1:9">
      <c r="A1259" s="1">
        <v>40719.870833333334</v>
      </c>
      <c r="B1259">
        <v>3213</v>
      </c>
      <c r="C1259">
        <v>3.8220000000000001</v>
      </c>
      <c r="D1259">
        <v>184.5</v>
      </c>
      <c r="E1259">
        <v>3.8220000000000001</v>
      </c>
      <c r="F1259">
        <v>3.8220000000000001</v>
      </c>
      <c r="G1259">
        <v>184.5</v>
      </c>
      <c r="H1259">
        <v>7.2999999999999995E-2</v>
      </c>
      <c r="I1259">
        <v>13.2</v>
      </c>
    </row>
    <row r="1260" spans="1:9">
      <c r="A1260" s="1">
        <v>40719.871527777781</v>
      </c>
      <c r="B1260">
        <v>3214</v>
      </c>
      <c r="C1260">
        <v>3.8519999999999999</v>
      </c>
      <c r="D1260">
        <v>183.7</v>
      </c>
      <c r="E1260">
        <v>3.8519999999999999</v>
      </c>
      <c r="F1260">
        <v>3.8519999999999999</v>
      </c>
      <c r="G1260">
        <v>183.7</v>
      </c>
      <c r="H1260">
        <v>0.27400000000000002</v>
      </c>
      <c r="I1260">
        <v>13.53</v>
      </c>
    </row>
    <row r="1261" spans="1:9">
      <c r="A1261" s="1">
        <v>40719.87222222222</v>
      </c>
      <c r="B1261">
        <v>3215</v>
      </c>
      <c r="C1261">
        <v>3.835</v>
      </c>
      <c r="D1261">
        <v>183.4</v>
      </c>
      <c r="E1261">
        <v>3.835</v>
      </c>
      <c r="F1261">
        <v>3.835</v>
      </c>
      <c r="G1261">
        <v>183.4</v>
      </c>
      <c r="H1261">
        <v>0.23799999999999999</v>
      </c>
      <c r="I1261">
        <v>13.84</v>
      </c>
    </row>
    <row r="1262" spans="1:9">
      <c r="A1262" s="1">
        <v>40719.872916666667</v>
      </c>
      <c r="B1262">
        <v>3216</v>
      </c>
      <c r="C1262">
        <v>3.9369999999999998</v>
      </c>
      <c r="D1262">
        <v>182.4</v>
      </c>
      <c r="E1262">
        <v>3.9369999999999998</v>
      </c>
      <c r="F1262">
        <v>3.9369999999999998</v>
      </c>
      <c r="G1262">
        <v>182.4</v>
      </c>
      <c r="H1262">
        <v>0.191</v>
      </c>
      <c r="I1262">
        <v>14.1</v>
      </c>
    </row>
    <row r="1263" spans="1:9">
      <c r="A1263" s="1">
        <v>40719.873611111114</v>
      </c>
      <c r="B1263">
        <v>3217</v>
      </c>
      <c r="C1263">
        <v>3.9870000000000001</v>
      </c>
      <c r="D1263">
        <v>181.7</v>
      </c>
      <c r="E1263">
        <v>3.9870000000000001</v>
      </c>
      <c r="F1263">
        <v>3.9870000000000001</v>
      </c>
      <c r="G1263">
        <v>181.7</v>
      </c>
      <c r="H1263">
        <v>0.20599999999999999</v>
      </c>
      <c r="I1263">
        <v>14.3</v>
      </c>
    </row>
    <row r="1264" spans="1:9">
      <c r="A1264" s="1">
        <v>40719.874305555553</v>
      </c>
      <c r="B1264">
        <v>3218</v>
      </c>
      <c r="C1264">
        <v>4.0190000000000001</v>
      </c>
      <c r="D1264">
        <v>181.4</v>
      </c>
      <c r="E1264">
        <v>4.0190000000000001</v>
      </c>
      <c r="F1264">
        <v>4.0190000000000001</v>
      </c>
      <c r="G1264">
        <v>181.4</v>
      </c>
      <c r="H1264">
        <v>0.214</v>
      </c>
      <c r="I1264">
        <v>14.41</v>
      </c>
    </row>
    <row r="1265" spans="1:9">
      <c r="A1265" s="1">
        <v>40719.875</v>
      </c>
      <c r="B1265">
        <v>3219</v>
      </c>
      <c r="C1265">
        <v>4.0919999999999996</v>
      </c>
      <c r="D1265">
        <v>180.8</v>
      </c>
      <c r="E1265">
        <v>4.0919999999999996</v>
      </c>
      <c r="F1265">
        <v>4.0919999999999996</v>
      </c>
      <c r="G1265">
        <v>180.8</v>
      </c>
      <c r="H1265">
        <v>0.14399999999999999</v>
      </c>
      <c r="I1265">
        <v>14.44</v>
      </c>
    </row>
    <row r="1266" spans="1:9">
      <c r="A1266" s="1">
        <v>40719.875694444447</v>
      </c>
      <c r="B1266">
        <v>3220</v>
      </c>
      <c r="C1266">
        <v>4.125</v>
      </c>
      <c r="D1266">
        <v>180.6</v>
      </c>
      <c r="E1266">
        <v>4.125</v>
      </c>
      <c r="F1266">
        <v>4.1239999999999997</v>
      </c>
      <c r="G1266">
        <v>180.6</v>
      </c>
      <c r="H1266">
        <v>0.26200000000000001</v>
      </c>
      <c r="I1266">
        <v>14.39</v>
      </c>
    </row>
    <row r="1267" spans="1:9">
      <c r="A1267" s="1">
        <v>40719.876388888886</v>
      </c>
      <c r="B1267">
        <v>3221</v>
      </c>
      <c r="C1267">
        <v>4.2439999999999998</v>
      </c>
      <c r="D1267">
        <v>180.6</v>
      </c>
      <c r="E1267">
        <v>4.2439999999999998</v>
      </c>
      <c r="F1267">
        <v>4.2439999999999998</v>
      </c>
      <c r="G1267">
        <v>180.6</v>
      </c>
      <c r="H1267">
        <v>0.151</v>
      </c>
      <c r="I1267">
        <v>14.29</v>
      </c>
    </row>
    <row r="1268" spans="1:9">
      <c r="A1268" s="1">
        <v>40719.877083333333</v>
      </c>
      <c r="B1268">
        <v>3222</v>
      </c>
      <c r="C1268">
        <v>4.2869999999999999</v>
      </c>
      <c r="D1268">
        <v>179.7</v>
      </c>
      <c r="E1268">
        <v>4.2869999999999999</v>
      </c>
      <c r="F1268">
        <v>4.2869999999999999</v>
      </c>
      <c r="G1268">
        <v>179.7</v>
      </c>
      <c r="H1268">
        <v>0.115</v>
      </c>
      <c r="I1268">
        <v>14.17</v>
      </c>
    </row>
    <row r="1269" spans="1:9">
      <c r="A1269" s="1">
        <v>40719.87777777778</v>
      </c>
      <c r="B1269">
        <v>3223</v>
      </c>
      <c r="C1269">
        <v>4.3529999999999998</v>
      </c>
      <c r="D1269">
        <v>179</v>
      </c>
      <c r="E1269">
        <v>4.3529999999999998</v>
      </c>
      <c r="F1269">
        <v>4.3529999999999998</v>
      </c>
      <c r="G1269">
        <v>179</v>
      </c>
      <c r="H1269">
        <v>0.22600000000000001</v>
      </c>
      <c r="I1269">
        <v>14.04</v>
      </c>
    </row>
    <row r="1270" spans="1:9">
      <c r="A1270" s="1">
        <v>40719.878472222219</v>
      </c>
      <c r="B1270">
        <v>3224</v>
      </c>
      <c r="C1270">
        <v>4.4539999999999997</v>
      </c>
      <c r="D1270">
        <v>179.5</v>
      </c>
      <c r="E1270">
        <v>4.4539999999999997</v>
      </c>
      <c r="F1270">
        <v>4.4539999999999997</v>
      </c>
      <c r="G1270">
        <v>179.5</v>
      </c>
      <c r="H1270">
        <v>0.14599999999999999</v>
      </c>
      <c r="I1270">
        <v>13.89</v>
      </c>
    </row>
    <row r="1271" spans="1:9">
      <c r="A1271" s="1">
        <v>40719.879166666666</v>
      </c>
      <c r="B1271">
        <v>3225</v>
      </c>
      <c r="C1271">
        <v>4.3979999999999997</v>
      </c>
      <c r="D1271">
        <v>179.5</v>
      </c>
      <c r="E1271">
        <v>4.3979999999999997</v>
      </c>
      <c r="F1271">
        <v>4.3979999999999997</v>
      </c>
      <c r="G1271">
        <v>179.5</v>
      </c>
      <c r="H1271">
        <v>0.14099999999999999</v>
      </c>
      <c r="I1271">
        <v>13.77</v>
      </c>
    </row>
    <row r="1272" spans="1:9">
      <c r="A1272" s="1">
        <v>40719.879861111112</v>
      </c>
      <c r="B1272">
        <v>3226</v>
      </c>
      <c r="C1272">
        <v>4.391</v>
      </c>
      <c r="D1272">
        <v>179.2</v>
      </c>
      <c r="E1272">
        <v>4.391</v>
      </c>
      <c r="F1272">
        <v>4.391</v>
      </c>
      <c r="G1272">
        <v>179.2</v>
      </c>
      <c r="H1272">
        <v>0.14799999999999999</v>
      </c>
      <c r="I1272">
        <v>13.73</v>
      </c>
    </row>
    <row r="1273" spans="1:9">
      <c r="A1273" s="1">
        <v>40719.880555555559</v>
      </c>
      <c r="B1273">
        <v>3227</v>
      </c>
      <c r="C1273">
        <v>4.2690000000000001</v>
      </c>
      <c r="D1273">
        <v>179.4</v>
      </c>
      <c r="E1273">
        <v>4.2690000000000001</v>
      </c>
      <c r="F1273">
        <v>4.2690000000000001</v>
      </c>
      <c r="G1273">
        <v>179.4</v>
      </c>
      <c r="H1273">
        <v>0.22600000000000001</v>
      </c>
      <c r="I1273">
        <v>13.79</v>
      </c>
    </row>
    <row r="1274" spans="1:9">
      <c r="A1274" s="1">
        <v>40719.881249999999</v>
      </c>
      <c r="B1274">
        <v>3228</v>
      </c>
      <c r="C1274">
        <v>4.2770000000000001</v>
      </c>
      <c r="D1274">
        <v>179.6</v>
      </c>
      <c r="E1274">
        <v>4.2770000000000001</v>
      </c>
      <c r="F1274">
        <v>4.2770000000000001</v>
      </c>
      <c r="G1274">
        <v>179.6</v>
      </c>
      <c r="H1274">
        <v>0.191</v>
      </c>
      <c r="I1274">
        <v>13.88</v>
      </c>
    </row>
    <row r="1275" spans="1:9">
      <c r="A1275" s="1">
        <v>40719.881944444445</v>
      </c>
      <c r="B1275">
        <v>3229</v>
      </c>
      <c r="C1275">
        <v>4.3360000000000003</v>
      </c>
      <c r="D1275">
        <v>179.5</v>
      </c>
      <c r="E1275">
        <v>4.3360000000000003</v>
      </c>
      <c r="F1275">
        <v>4.3360000000000003</v>
      </c>
      <c r="G1275">
        <v>179.5</v>
      </c>
      <c r="H1275">
        <v>0.21099999999999999</v>
      </c>
      <c r="I1275">
        <v>14.01</v>
      </c>
    </row>
    <row r="1276" spans="1:9">
      <c r="A1276" s="1">
        <v>40719.882638888892</v>
      </c>
      <c r="B1276">
        <v>3230</v>
      </c>
      <c r="C1276">
        <v>4.3780000000000001</v>
      </c>
      <c r="D1276">
        <v>179.4</v>
      </c>
      <c r="E1276">
        <v>4.3780000000000001</v>
      </c>
      <c r="F1276">
        <v>4.3780000000000001</v>
      </c>
      <c r="G1276">
        <v>179.4</v>
      </c>
      <c r="H1276">
        <v>0.14399999999999999</v>
      </c>
      <c r="I1276">
        <v>14.14</v>
      </c>
    </row>
    <row r="1277" spans="1:9">
      <c r="A1277" s="1">
        <v>40719.883333333331</v>
      </c>
      <c r="B1277">
        <v>3231</v>
      </c>
      <c r="C1277">
        <v>4.3120000000000003</v>
      </c>
      <c r="D1277">
        <v>179</v>
      </c>
      <c r="E1277">
        <v>4.3120000000000003</v>
      </c>
      <c r="F1277">
        <v>4.3120000000000003</v>
      </c>
      <c r="G1277">
        <v>179</v>
      </c>
      <c r="H1277">
        <v>0.20499999999999999</v>
      </c>
      <c r="I1277">
        <v>14.25</v>
      </c>
    </row>
    <row r="1278" spans="1:9">
      <c r="A1278" s="1">
        <v>40719.884027777778</v>
      </c>
      <c r="B1278">
        <v>3232</v>
      </c>
      <c r="C1278">
        <v>4.2350000000000003</v>
      </c>
      <c r="D1278">
        <v>178.5</v>
      </c>
      <c r="E1278">
        <v>4.2350000000000003</v>
      </c>
      <c r="F1278">
        <v>4.2350000000000003</v>
      </c>
      <c r="G1278">
        <v>178.5</v>
      </c>
      <c r="H1278">
        <v>7.3999999999999996E-2</v>
      </c>
      <c r="I1278">
        <v>14.26</v>
      </c>
    </row>
    <row r="1279" spans="1:9">
      <c r="A1279" s="1">
        <v>40719.884722222225</v>
      </c>
      <c r="B1279">
        <v>3233</v>
      </c>
      <c r="C1279">
        <v>4.181</v>
      </c>
      <c r="D1279">
        <v>178</v>
      </c>
      <c r="E1279">
        <v>4.181</v>
      </c>
      <c r="F1279">
        <v>4.18</v>
      </c>
      <c r="G1279">
        <v>178</v>
      </c>
      <c r="H1279">
        <v>0.33200000000000002</v>
      </c>
      <c r="I1279">
        <v>14.18</v>
      </c>
    </row>
    <row r="1280" spans="1:9">
      <c r="A1280" s="1">
        <v>40719.885416666664</v>
      </c>
      <c r="B1280">
        <v>3234</v>
      </c>
      <c r="C1280">
        <v>4.2009999999999996</v>
      </c>
      <c r="D1280">
        <v>177.8</v>
      </c>
      <c r="E1280">
        <v>4.2009999999999996</v>
      </c>
      <c r="F1280">
        <v>4.2009999999999996</v>
      </c>
      <c r="G1280">
        <v>177.8</v>
      </c>
      <c r="H1280">
        <v>0.27700000000000002</v>
      </c>
      <c r="I1280">
        <v>14.06</v>
      </c>
    </row>
    <row r="1281" spans="1:9">
      <c r="A1281" s="1">
        <v>40719.886111111111</v>
      </c>
      <c r="B1281">
        <v>3235</v>
      </c>
      <c r="C1281">
        <v>4.2089999999999996</v>
      </c>
      <c r="D1281">
        <v>177.3</v>
      </c>
      <c r="E1281">
        <v>4.2089999999999996</v>
      </c>
      <c r="F1281">
        <v>4.2089999999999996</v>
      </c>
      <c r="G1281">
        <v>177.3</v>
      </c>
      <c r="H1281">
        <v>0.21</v>
      </c>
      <c r="I1281">
        <v>13.92</v>
      </c>
    </row>
    <row r="1282" spans="1:9">
      <c r="A1282" s="1">
        <v>40719.886805555558</v>
      </c>
      <c r="B1282">
        <v>3236</v>
      </c>
      <c r="C1282">
        <v>4.2889999999999997</v>
      </c>
      <c r="D1282">
        <v>177</v>
      </c>
      <c r="E1282">
        <v>4.2889999999999997</v>
      </c>
      <c r="F1282">
        <v>4.2889999999999997</v>
      </c>
      <c r="G1282">
        <v>177</v>
      </c>
      <c r="H1282">
        <v>0.108</v>
      </c>
      <c r="I1282">
        <v>13.79</v>
      </c>
    </row>
    <row r="1283" spans="1:9">
      <c r="A1283" s="1">
        <v>40719.887499999997</v>
      </c>
      <c r="B1283">
        <v>3237</v>
      </c>
      <c r="C1283">
        <v>4.37</v>
      </c>
      <c r="D1283">
        <v>176.8</v>
      </c>
      <c r="E1283">
        <v>4.37</v>
      </c>
      <c r="F1283">
        <v>4.37</v>
      </c>
      <c r="G1283">
        <v>176.8</v>
      </c>
      <c r="H1283">
        <v>0.245</v>
      </c>
      <c r="I1283">
        <v>13.64</v>
      </c>
    </row>
    <row r="1284" spans="1:9">
      <c r="A1284" s="1">
        <v>40719.888194444444</v>
      </c>
      <c r="B1284">
        <v>3238</v>
      </c>
      <c r="C1284">
        <v>4.2249999999999996</v>
      </c>
      <c r="D1284">
        <v>175.9</v>
      </c>
      <c r="E1284">
        <v>4.2249999999999996</v>
      </c>
      <c r="F1284">
        <v>4.2249999999999996</v>
      </c>
      <c r="G1284">
        <v>175.9</v>
      </c>
      <c r="H1284">
        <v>0.30299999999999999</v>
      </c>
      <c r="I1284">
        <v>13.48</v>
      </c>
    </row>
    <row r="1285" spans="1:9">
      <c r="A1285" s="1">
        <v>40719.888888888891</v>
      </c>
      <c r="B1285">
        <v>3239</v>
      </c>
      <c r="C1285">
        <v>4.2220000000000004</v>
      </c>
      <c r="D1285">
        <v>176.2</v>
      </c>
      <c r="E1285">
        <v>4.2220000000000004</v>
      </c>
      <c r="F1285">
        <v>4.2220000000000004</v>
      </c>
      <c r="G1285">
        <v>176.2</v>
      </c>
      <c r="H1285">
        <v>0.18</v>
      </c>
      <c r="I1285">
        <v>13.39</v>
      </c>
    </row>
    <row r="1286" spans="1:9">
      <c r="A1286" s="1">
        <v>40719.88958333333</v>
      </c>
      <c r="B1286">
        <v>3240</v>
      </c>
      <c r="C1286">
        <v>4.3449999999999998</v>
      </c>
      <c r="D1286">
        <v>175.8</v>
      </c>
      <c r="E1286">
        <v>4.3449999999999998</v>
      </c>
      <c r="F1286">
        <v>4.3449999999999998</v>
      </c>
      <c r="G1286">
        <v>175.8</v>
      </c>
      <c r="H1286">
        <v>0.498</v>
      </c>
      <c r="I1286">
        <v>13.39</v>
      </c>
    </row>
    <row r="1287" spans="1:9">
      <c r="A1287" s="1">
        <v>40719.890277777777</v>
      </c>
      <c r="B1287">
        <v>3241</v>
      </c>
      <c r="C1287">
        <v>4.2670000000000003</v>
      </c>
      <c r="D1287">
        <v>175.5</v>
      </c>
      <c r="E1287">
        <v>4.2670000000000003</v>
      </c>
      <c r="F1287">
        <v>4.2670000000000003</v>
      </c>
      <c r="G1287">
        <v>175.5</v>
      </c>
      <c r="H1287">
        <v>0.186</v>
      </c>
      <c r="I1287">
        <v>13.49</v>
      </c>
    </row>
    <row r="1288" spans="1:9">
      <c r="A1288" s="1">
        <v>40719.890972222223</v>
      </c>
      <c r="B1288">
        <v>3242</v>
      </c>
      <c r="C1288">
        <v>4.2190000000000003</v>
      </c>
      <c r="D1288">
        <v>173.6</v>
      </c>
      <c r="E1288">
        <v>4.2190000000000003</v>
      </c>
      <c r="F1288">
        <v>4.2190000000000003</v>
      </c>
      <c r="G1288">
        <v>173.5</v>
      </c>
      <c r="H1288">
        <v>0.42799999999999999</v>
      </c>
      <c r="I1288">
        <v>13.69</v>
      </c>
    </row>
    <row r="1289" spans="1:9">
      <c r="A1289" s="1">
        <v>40719.89166666667</v>
      </c>
      <c r="B1289">
        <v>3243</v>
      </c>
      <c r="C1289">
        <v>4.0250000000000004</v>
      </c>
      <c r="D1289">
        <v>172.8</v>
      </c>
      <c r="E1289">
        <v>4.0250000000000004</v>
      </c>
      <c r="F1289">
        <v>4.0250000000000004</v>
      </c>
      <c r="G1289">
        <v>172.8</v>
      </c>
      <c r="H1289">
        <v>0.127</v>
      </c>
      <c r="I1289">
        <v>13.94</v>
      </c>
    </row>
    <row r="1290" spans="1:9">
      <c r="A1290" s="1">
        <v>40719.892361111109</v>
      </c>
      <c r="B1290">
        <v>3244</v>
      </c>
      <c r="C1290">
        <v>4.1120000000000001</v>
      </c>
      <c r="D1290">
        <v>171.8</v>
      </c>
      <c r="E1290">
        <v>4.1120000000000001</v>
      </c>
      <c r="F1290">
        <v>4.1120000000000001</v>
      </c>
      <c r="G1290">
        <v>171.8</v>
      </c>
      <c r="H1290">
        <v>0.14399999999999999</v>
      </c>
      <c r="I1290">
        <v>14.19</v>
      </c>
    </row>
    <row r="1291" spans="1:9">
      <c r="A1291" s="1">
        <v>40719.893055555556</v>
      </c>
      <c r="B1291">
        <v>3245</v>
      </c>
      <c r="C1291">
        <v>4.0839999999999996</v>
      </c>
      <c r="D1291">
        <v>171.3</v>
      </c>
      <c r="E1291">
        <v>4.0839999999999996</v>
      </c>
      <c r="F1291">
        <v>4.0839999999999996</v>
      </c>
      <c r="G1291">
        <v>171.3</v>
      </c>
      <c r="H1291">
        <v>0.42499999999999999</v>
      </c>
      <c r="I1291">
        <v>14.42</v>
      </c>
    </row>
    <row r="1292" spans="1:9">
      <c r="A1292" s="1">
        <v>40719.893750000003</v>
      </c>
      <c r="B1292">
        <v>3246</v>
      </c>
      <c r="C1292">
        <v>4.101</v>
      </c>
      <c r="D1292">
        <v>172.4</v>
      </c>
      <c r="E1292">
        <v>4.101</v>
      </c>
      <c r="F1292">
        <v>4.101</v>
      </c>
      <c r="G1292">
        <v>172.4</v>
      </c>
      <c r="H1292">
        <v>0.192</v>
      </c>
      <c r="I1292">
        <v>14.62</v>
      </c>
    </row>
    <row r="1293" spans="1:9">
      <c r="A1293" s="1">
        <v>40719.894444444442</v>
      </c>
      <c r="B1293">
        <v>3247</v>
      </c>
      <c r="C1293">
        <v>4.173</v>
      </c>
      <c r="D1293">
        <v>174</v>
      </c>
      <c r="E1293">
        <v>4.173</v>
      </c>
      <c r="F1293">
        <v>4.173</v>
      </c>
      <c r="G1293">
        <v>174</v>
      </c>
      <c r="H1293">
        <v>0.46899999999999997</v>
      </c>
      <c r="I1293">
        <v>14.8</v>
      </c>
    </row>
    <row r="1294" spans="1:9">
      <c r="A1294" s="1">
        <v>40719.895138888889</v>
      </c>
      <c r="B1294">
        <v>3248</v>
      </c>
      <c r="C1294">
        <v>4.2229999999999999</v>
      </c>
      <c r="D1294">
        <v>174.6</v>
      </c>
      <c r="E1294">
        <v>4.2229999999999999</v>
      </c>
      <c r="F1294">
        <v>4.2220000000000004</v>
      </c>
      <c r="G1294">
        <v>174.6</v>
      </c>
      <c r="H1294">
        <v>0.53700000000000003</v>
      </c>
      <c r="I1294">
        <v>14.93</v>
      </c>
    </row>
    <row r="1295" spans="1:9">
      <c r="A1295" s="1">
        <v>40719.895833333336</v>
      </c>
      <c r="B1295">
        <v>3249</v>
      </c>
      <c r="C1295">
        <v>4.4390000000000001</v>
      </c>
      <c r="D1295">
        <v>176.1</v>
      </c>
      <c r="E1295">
        <v>4.4390000000000001</v>
      </c>
      <c r="F1295">
        <v>4.4390000000000001</v>
      </c>
      <c r="G1295">
        <v>176.1</v>
      </c>
      <c r="H1295">
        <v>0.33100000000000002</v>
      </c>
      <c r="I1295">
        <v>15.02</v>
      </c>
    </row>
    <row r="1296" spans="1:9">
      <c r="A1296" s="1">
        <v>40719.896527777775</v>
      </c>
      <c r="B1296">
        <v>3250</v>
      </c>
      <c r="C1296">
        <v>4.3029999999999999</v>
      </c>
      <c r="D1296">
        <v>175.5</v>
      </c>
      <c r="E1296">
        <v>4.3029999999999999</v>
      </c>
      <c r="F1296">
        <v>4.3029999999999999</v>
      </c>
      <c r="G1296">
        <v>175.5</v>
      </c>
      <c r="H1296">
        <v>0.17699999999999999</v>
      </c>
      <c r="I1296">
        <v>14.96</v>
      </c>
    </row>
    <row r="1297" spans="1:9">
      <c r="A1297" s="1">
        <v>40719.897222222222</v>
      </c>
      <c r="B1297">
        <v>3251</v>
      </c>
      <c r="C1297">
        <v>4.6749999999999998</v>
      </c>
      <c r="D1297">
        <v>175.6</v>
      </c>
      <c r="E1297">
        <v>4.6749999999999998</v>
      </c>
      <c r="F1297">
        <v>4.6749999999999998</v>
      </c>
      <c r="G1297">
        <v>175.6</v>
      </c>
      <c r="H1297">
        <v>0.127</v>
      </c>
      <c r="I1297">
        <v>14.85</v>
      </c>
    </row>
    <row r="1298" spans="1:9">
      <c r="A1298" s="1">
        <v>40719.897916666669</v>
      </c>
      <c r="B1298">
        <v>3252</v>
      </c>
      <c r="C1298">
        <v>4.7649999999999997</v>
      </c>
      <c r="D1298">
        <v>175.5</v>
      </c>
      <c r="E1298">
        <v>4.7649999999999997</v>
      </c>
      <c r="F1298">
        <v>4.7649999999999997</v>
      </c>
      <c r="G1298">
        <v>175.5</v>
      </c>
      <c r="H1298">
        <v>0.19500000000000001</v>
      </c>
      <c r="I1298">
        <v>14.71</v>
      </c>
    </row>
    <row r="1299" spans="1:9">
      <c r="A1299" s="1">
        <v>40719.898611111108</v>
      </c>
      <c r="B1299">
        <v>3253</v>
      </c>
      <c r="C1299">
        <v>4.7270000000000003</v>
      </c>
      <c r="D1299">
        <v>176.1</v>
      </c>
      <c r="E1299">
        <v>4.7270000000000003</v>
      </c>
      <c r="F1299">
        <v>4.7270000000000003</v>
      </c>
      <c r="G1299">
        <v>176.1</v>
      </c>
      <c r="H1299">
        <v>0.29799999999999999</v>
      </c>
      <c r="I1299">
        <v>14.56</v>
      </c>
    </row>
    <row r="1300" spans="1:9">
      <c r="A1300" s="1">
        <v>40719.899305555555</v>
      </c>
      <c r="B1300">
        <v>3254</v>
      </c>
      <c r="C1300">
        <v>4.7590000000000003</v>
      </c>
      <c r="D1300">
        <v>176.4</v>
      </c>
      <c r="E1300">
        <v>4.7590000000000003</v>
      </c>
      <c r="F1300">
        <v>4.7590000000000003</v>
      </c>
      <c r="G1300">
        <v>176.4</v>
      </c>
      <c r="H1300">
        <v>0.24199999999999999</v>
      </c>
      <c r="I1300">
        <v>14.4</v>
      </c>
    </row>
    <row r="1301" spans="1:9">
      <c r="A1301" s="1">
        <v>40719.9</v>
      </c>
      <c r="B1301">
        <v>3255</v>
      </c>
      <c r="C1301">
        <v>4.7140000000000004</v>
      </c>
      <c r="D1301">
        <v>176.6</v>
      </c>
      <c r="E1301">
        <v>4.7140000000000004</v>
      </c>
      <c r="F1301">
        <v>4.7140000000000004</v>
      </c>
      <c r="G1301">
        <v>176.6</v>
      </c>
      <c r="H1301">
        <v>0.22500000000000001</v>
      </c>
      <c r="I1301">
        <v>14.22</v>
      </c>
    </row>
    <row r="1302" spans="1:9">
      <c r="A1302" s="1">
        <v>40719.900694444441</v>
      </c>
      <c r="B1302">
        <v>3256</v>
      </c>
      <c r="C1302">
        <v>4.798</v>
      </c>
      <c r="D1302">
        <v>177.4</v>
      </c>
      <c r="E1302">
        <v>4.798</v>
      </c>
      <c r="F1302">
        <v>4.7969999999999997</v>
      </c>
      <c r="G1302">
        <v>177.4</v>
      </c>
      <c r="H1302">
        <v>8.6999999999999994E-2</v>
      </c>
      <c r="I1302">
        <v>14.05</v>
      </c>
    </row>
    <row r="1303" spans="1:9">
      <c r="A1303" s="1">
        <v>40719.901388888888</v>
      </c>
      <c r="B1303">
        <v>3257</v>
      </c>
      <c r="C1303">
        <v>4.96</v>
      </c>
      <c r="D1303">
        <v>178</v>
      </c>
      <c r="E1303">
        <v>4.96</v>
      </c>
      <c r="F1303">
        <v>4.96</v>
      </c>
      <c r="G1303">
        <v>178</v>
      </c>
      <c r="H1303">
        <v>0.159</v>
      </c>
      <c r="I1303">
        <v>13.89</v>
      </c>
    </row>
    <row r="1304" spans="1:9">
      <c r="A1304" s="1">
        <v>40719.902083333334</v>
      </c>
      <c r="B1304">
        <v>3258</v>
      </c>
      <c r="C1304">
        <v>5.1079999999999997</v>
      </c>
      <c r="D1304">
        <v>178.1</v>
      </c>
      <c r="E1304">
        <v>5.1079999999999997</v>
      </c>
      <c r="F1304">
        <v>5.1079999999999997</v>
      </c>
      <c r="G1304">
        <v>178.1</v>
      </c>
      <c r="H1304">
        <v>0.14799999999999999</v>
      </c>
      <c r="I1304">
        <v>13.74</v>
      </c>
    </row>
    <row r="1305" spans="1:9">
      <c r="A1305" s="1">
        <v>40719.902777777781</v>
      </c>
      <c r="B1305">
        <v>3259</v>
      </c>
      <c r="C1305">
        <v>5.1859999999999999</v>
      </c>
      <c r="D1305">
        <v>178</v>
      </c>
      <c r="E1305">
        <v>5.1859999999999999</v>
      </c>
      <c r="F1305">
        <v>5.1849999999999996</v>
      </c>
      <c r="G1305">
        <v>178</v>
      </c>
      <c r="H1305">
        <v>0.128</v>
      </c>
      <c r="I1305">
        <v>13.7</v>
      </c>
    </row>
    <row r="1306" spans="1:9">
      <c r="A1306" s="1">
        <v>40719.90347222222</v>
      </c>
      <c r="B1306">
        <v>3260</v>
      </c>
      <c r="C1306">
        <v>5.202</v>
      </c>
      <c r="D1306">
        <v>177.8</v>
      </c>
      <c r="E1306">
        <v>5.202</v>
      </c>
      <c r="F1306">
        <v>5.202</v>
      </c>
      <c r="G1306">
        <v>177.8</v>
      </c>
      <c r="H1306">
        <v>0.33500000000000002</v>
      </c>
      <c r="I1306">
        <v>13.76</v>
      </c>
    </row>
    <row r="1307" spans="1:9">
      <c r="A1307" s="1">
        <v>40719.904166666667</v>
      </c>
      <c r="B1307">
        <v>3261</v>
      </c>
      <c r="C1307">
        <v>5.2750000000000004</v>
      </c>
      <c r="D1307">
        <v>177.6</v>
      </c>
      <c r="E1307">
        <v>5.2750000000000004</v>
      </c>
      <c r="F1307">
        <v>5.274</v>
      </c>
      <c r="G1307">
        <v>177.6</v>
      </c>
      <c r="H1307">
        <v>0.185</v>
      </c>
      <c r="I1307">
        <v>13.87</v>
      </c>
    </row>
    <row r="1308" spans="1:9">
      <c r="A1308" s="1">
        <v>40719.904861111114</v>
      </c>
      <c r="B1308">
        <v>3262</v>
      </c>
      <c r="C1308">
        <v>5.2519999999999998</v>
      </c>
      <c r="D1308">
        <v>178</v>
      </c>
      <c r="E1308">
        <v>5.2519999999999998</v>
      </c>
      <c r="F1308">
        <v>5.2510000000000003</v>
      </c>
      <c r="G1308">
        <v>178</v>
      </c>
      <c r="H1308">
        <v>0.184</v>
      </c>
      <c r="I1308">
        <v>14</v>
      </c>
    </row>
    <row r="1309" spans="1:9">
      <c r="A1309" s="1">
        <v>40719.905555555553</v>
      </c>
      <c r="B1309">
        <v>3263</v>
      </c>
      <c r="C1309">
        <v>5.2489999999999997</v>
      </c>
      <c r="D1309">
        <v>178.2</v>
      </c>
      <c r="E1309">
        <v>5.2489999999999997</v>
      </c>
      <c r="F1309">
        <v>5.2489999999999997</v>
      </c>
      <c r="G1309">
        <v>178.2</v>
      </c>
      <c r="H1309">
        <v>6.8000000000000005E-2</v>
      </c>
      <c r="I1309">
        <v>14.1</v>
      </c>
    </row>
    <row r="1310" spans="1:9">
      <c r="A1310" s="1">
        <v>40719.90625</v>
      </c>
      <c r="B1310">
        <v>3264</v>
      </c>
      <c r="C1310">
        <v>5.1829999999999998</v>
      </c>
      <c r="D1310">
        <v>178.7</v>
      </c>
      <c r="E1310">
        <v>5.1829999999999998</v>
      </c>
      <c r="F1310">
        <v>5.1820000000000004</v>
      </c>
      <c r="G1310">
        <v>178.7</v>
      </c>
      <c r="H1310">
        <v>0.217</v>
      </c>
      <c r="I1310">
        <v>14.21</v>
      </c>
    </row>
    <row r="1311" spans="1:9">
      <c r="A1311" s="1">
        <v>40719.906944444447</v>
      </c>
      <c r="B1311">
        <v>3265</v>
      </c>
      <c r="C1311">
        <v>5.1390000000000002</v>
      </c>
      <c r="D1311">
        <v>179.5</v>
      </c>
      <c r="E1311">
        <v>5.1390000000000002</v>
      </c>
      <c r="F1311">
        <v>5.1390000000000002</v>
      </c>
      <c r="G1311">
        <v>179.5</v>
      </c>
      <c r="H1311">
        <v>0.13100000000000001</v>
      </c>
      <c r="I1311">
        <v>14.31</v>
      </c>
    </row>
    <row r="1312" spans="1:9">
      <c r="A1312" s="1">
        <v>40719.907638888886</v>
      </c>
      <c r="B1312">
        <v>3266</v>
      </c>
      <c r="C1312">
        <v>5.1310000000000002</v>
      </c>
      <c r="D1312">
        <v>180</v>
      </c>
      <c r="E1312">
        <v>5.1310000000000002</v>
      </c>
      <c r="F1312">
        <v>5.1310000000000002</v>
      </c>
      <c r="G1312">
        <v>180</v>
      </c>
      <c r="H1312">
        <v>8.5000000000000006E-2</v>
      </c>
      <c r="I1312">
        <v>14.4</v>
      </c>
    </row>
    <row r="1313" spans="1:9">
      <c r="A1313" s="1">
        <v>40719.908333333333</v>
      </c>
      <c r="B1313">
        <v>3267</v>
      </c>
      <c r="C1313">
        <v>5.1120000000000001</v>
      </c>
      <c r="D1313">
        <v>180.3</v>
      </c>
      <c r="E1313">
        <v>5.1120000000000001</v>
      </c>
      <c r="F1313">
        <v>5.1120000000000001</v>
      </c>
      <c r="G1313">
        <v>180.3</v>
      </c>
      <c r="H1313">
        <v>0.23599999999999999</v>
      </c>
      <c r="I1313">
        <v>14.47</v>
      </c>
    </row>
    <row r="1314" spans="1:9">
      <c r="A1314" s="1">
        <v>40719.90902777778</v>
      </c>
      <c r="B1314">
        <v>3268</v>
      </c>
      <c r="C1314">
        <v>5.08</v>
      </c>
      <c r="D1314">
        <v>181</v>
      </c>
      <c r="E1314">
        <v>5.08</v>
      </c>
      <c r="F1314">
        <v>5.08</v>
      </c>
      <c r="G1314">
        <v>181</v>
      </c>
      <c r="H1314">
        <v>0.20100000000000001</v>
      </c>
      <c r="I1314">
        <v>14.55</v>
      </c>
    </row>
    <row r="1315" spans="1:9">
      <c r="A1315" s="1">
        <v>40719.909722222219</v>
      </c>
      <c r="B1315">
        <v>3269</v>
      </c>
      <c r="C1315">
        <v>4.984</v>
      </c>
      <c r="D1315">
        <v>181.5</v>
      </c>
      <c r="E1315">
        <v>4.984</v>
      </c>
      <c r="F1315">
        <v>4.984</v>
      </c>
      <c r="G1315">
        <v>181.5</v>
      </c>
      <c r="H1315">
        <v>0.223</v>
      </c>
      <c r="I1315">
        <v>14.64</v>
      </c>
    </row>
    <row r="1316" spans="1:9">
      <c r="A1316" s="1">
        <v>40719.910416666666</v>
      </c>
      <c r="B1316">
        <v>3270</v>
      </c>
      <c r="C1316">
        <v>4.9039999999999999</v>
      </c>
      <c r="D1316">
        <v>181.9</v>
      </c>
      <c r="E1316">
        <v>4.9039999999999999</v>
      </c>
      <c r="F1316">
        <v>4.9039999999999999</v>
      </c>
      <c r="G1316">
        <v>181.9</v>
      </c>
      <c r="H1316">
        <v>0.27400000000000002</v>
      </c>
      <c r="I1316">
        <v>14.76</v>
      </c>
    </row>
    <row r="1317" spans="1:9">
      <c r="A1317" s="1">
        <v>40719.911111111112</v>
      </c>
      <c r="B1317">
        <v>3271</v>
      </c>
      <c r="C1317">
        <v>4.8360000000000003</v>
      </c>
      <c r="D1317">
        <v>182.1</v>
      </c>
      <c r="E1317">
        <v>4.8360000000000003</v>
      </c>
      <c r="F1317">
        <v>4.8360000000000003</v>
      </c>
      <c r="G1317">
        <v>182.1</v>
      </c>
      <c r="H1317">
        <v>0.125</v>
      </c>
      <c r="I1317">
        <v>14.9</v>
      </c>
    </row>
    <row r="1318" spans="1:9">
      <c r="A1318" s="1">
        <v>40719.911805555559</v>
      </c>
      <c r="B1318">
        <v>3272</v>
      </c>
      <c r="C1318">
        <v>4.7439999999999998</v>
      </c>
      <c r="D1318">
        <v>182.5</v>
      </c>
      <c r="E1318">
        <v>4.7439999999999998</v>
      </c>
      <c r="F1318">
        <v>4.7439999999999998</v>
      </c>
      <c r="G1318">
        <v>182.5</v>
      </c>
      <c r="H1318">
        <v>0.154</v>
      </c>
      <c r="I1318">
        <v>15.1</v>
      </c>
    </row>
    <row r="1319" spans="1:9">
      <c r="A1319" s="1">
        <v>40719.912499999999</v>
      </c>
      <c r="B1319">
        <v>3273</v>
      </c>
      <c r="C1319">
        <v>4.7089999999999996</v>
      </c>
      <c r="D1319">
        <v>182.5</v>
      </c>
      <c r="E1319">
        <v>4.7089999999999996</v>
      </c>
      <c r="F1319">
        <v>4.7089999999999996</v>
      </c>
      <c r="G1319">
        <v>182.5</v>
      </c>
      <c r="H1319">
        <v>0.13100000000000001</v>
      </c>
      <c r="I1319">
        <v>15.32</v>
      </c>
    </row>
    <row r="1320" spans="1:9">
      <c r="A1320" s="1">
        <v>40719.913194444445</v>
      </c>
      <c r="B1320">
        <v>3274</v>
      </c>
      <c r="C1320">
        <v>4.6449999999999996</v>
      </c>
      <c r="D1320">
        <v>181.9</v>
      </c>
      <c r="E1320">
        <v>4.6449999999999996</v>
      </c>
      <c r="F1320">
        <v>4.6449999999999996</v>
      </c>
      <c r="G1320">
        <v>181.9</v>
      </c>
      <c r="H1320">
        <v>0.20300000000000001</v>
      </c>
      <c r="I1320">
        <v>15.57</v>
      </c>
    </row>
    <row r="1321" spans="1:9">
      <c r="A1321" s="1">
        <v>40719.913888888892</v>
      </c>
      <c r="B1321">
        <v>3275</v>
      </c>
      <c r="C1321">
        <v>4.5839999999999996</v>
      </c>
      <c r="D1321">
        <v>181.1</v>
      </c>
      <c r="E1321">
        <v>4.5839999999999996</v>
      </c>
      <c r="F1321">
        <v>4.5839999999999996</v>
      </c>
      <c r="G1321">
        <v>181.1</v>
      </c>
      <c r="H1321">
        <v>0.23699999999999999</v>
      </c>
      <c r="I1321">
        <v>15.8</v>
      </c>
    </row>
    <row r="1322" spans="1:9">
      <c r="A1322" s="1">
        <v>40719.914583333331</v>
      </c>
      <c r="B1322">
        <v>3276</v>
      </c>
      <c r="C1322">
        <v>4.5609999999999999</v>
      </c>
      <c r="D1322">
        <v>180.6</v>
      </c>
      <c r="E1322">
        <v>4.5609999999999999</v>
      </c>
      <c r="F1322">
        <v>4.5609999999999999</v>
      </c>
      <c r="G1322">
        <v>180.6</v>
      </c>
      <c r="H1322">
        <v>4.8000000000000001E-2</v>
      </c>
      <c r="I1322">
        <v>16</v>
      </c>
    </row>
    <row r="1323" spans="1:9">
      <c r="A1323" s="1">
        <v>40719.915277777778</v>
      </c>
      <c r="B1323">
        <v>3277</v>
      </c>
      <c r="C1323">
        <v>4.5129999999999999</v>
      </c>
      <c r="D1323">
        <v>180.5</v>
      </c>
      <c r="E1323">
        <v>4.5140000000000002</v>
      </c>
      <c r="F1323">
        <v>4.5129999999999999</v>
      </c>
      <c r="G1323">
        <v>180.5</v>
      </c>
      <c r="H1323">
        <v>0.14599999999999999</v>
      </c>
      <c r="I1323">
        <v>16.149999999999999</v>
      </c>
    </row>
    <row r="1324" spans="1:9">
      <c r="A1324" s="1">
        <v>40719.915972222225</v>
      </c>
      <c r="B1324">
        <v>3278</v>
      </c>
      <c r="C1324">
        <v>4.5279999999999996</v>
      </c>
      <c r="D1324">
        <v>180.5</v>
      </c>
      <c r="E1324">
        <v>4.5279999999999996</v>
      </c>
      <c r="F1324">
        <v>4.5279999999999996</v>
      </c>
      <c r="G1324">
        <v>180.5</v>
      </c>
      <c r="H1324">
        <v>0.24</v>
      </c>
      <c r="I1324">
        <v>16.239999999999998</v>
      </c>
    </row>
    <row r="1325" spans="1:9">
      <c r="A1325" s="1">
        <v>40719.916666666664</v>
      </c>
      <c r="B1325">
        <v>3279</v>
      </c>
      <c r="C1325">
        <v>4.4790000000000001</v>
      </c>
      <c r="D1325">
        <v>180.7</v>
      </c>
      <c r="E1325">
        <v>4.4790000000000001</v>
      </c>
      <c r="F1325">
        <v>4.4790000000000001</v>
      </c>
      <c r="G1325">
        <v>180.7</v>
      </c>
      <c r="H1325">
        <v>0.16</v>
      </c>
      <c r="I1325">
        <v>16.27</v>
      </c>
    </row>
    <row r="1326" spans="1:9">
      <c r="A1326" s="1">
        <v>40719.917361111111</v>
      </c>
      <c r="B1326">
        <v>3280</v>
      </c>
      <c r="C1326">
        <v>4.585</v>
      </c>
      <c r="D1326">
        <v>181.3</v>
      </c>
      <c r="E1326">
        <v>4.585</v>
      </c>
      <c r="F1326">
        <v>4.585</v>
      </c>
      <c r="G1326">
        <v>181.3</v>
      </c>
      <c r="H1326">
        <v>0.108</v>
      </c>
      <c r="I1326">
        <v>16.21</v>
      </c>
    </row>
    <row r="1327" spans="1:9">
      <c r="A1327" s="1">
        <v>40719.918055555558</v>
      </c>
      <c r="B1327">
        <v>3281</v>
      </c>
      <c r="C1327">
        <v>4.681</v>
      </c>
      <c r="D1327">
        <v>181.7</v>
      </c>
      <c r="E1327">
        <v>4.681</v>
      </c>
      <c r="F1327">
        <v>4.681</v>
      </c>
      <c r="G1327">
        <v>181.7</v>
      </c>
      <c r="H1327">
        <v>0.23200000000000001</v>
      </c>
      <c r="I1327">
        <v>16.059999999999999</v>
      </c>
    </row>
    <row r="1328" spans="1:9">
      <c r="A1328" s="1">
        <v>40719.918749999997</v>
      </c>
      <c r="B1328">
        <v>3282</v>
      </c>
      <c r="C1328">
        <v>4.6619999999999999</v>
      </c>
      <c r="D1328">
        <v>181.5</v>
      </c>
      <c r="E1328">
        <v>4.6619999999999999</v>
      </c>
      <c r="F1328">
        <v>4.6609999999999996</v>
      </c>
      <c r="G1328">
        <v>181.5</v>
      </c>
      <c r="H1328">
        <v>0.11700000000000001</v>
      </c>
      <c r="I1328">
        <v>15.86</v>
      </c>
    </row>
    <row r="1329" spans="1:9">
      <c r="A1329" s="1">
        <v>40719.919444444444</v>
      </c>
      <c r="B1329">
        <v>3283</v>
      </c>
      <c r="C1329">
        <v>4.6790000000000003</v>
      </c>
      <c r="D1329">
        <v>182</v>
      </c>
      <c r="E1329">
        <v>4.6790000000000003</v>
      </c>
      <c r="F1329">
        <v>4.6790000000000003</v>
      </c>
      <c r="G1329">
        <v>182</v>
      </c>
      <c r="H1329">
        <v>0.14699999999999999</v>
      </c>
      <c r="I1329">
        <v>15.65</v>
      </c>
    </row>
    <row r="1330" spans="1:9">
      <c r="A1330" s="1">
        <v>40719.920138888891</v>
      </c>
      <c r="B1330">
        <v>3284</v>
      </c>
      <c r="C1330">
        <v>4.6820000000000004</v>
      </c>
      <c r="D1330">
        <v>183.1</v>
      </c>
      <c r="E1330">
        <v>4.6820000000000004</v>
      </c>
      <c r="F1330">
        <v>4.6820000000000004</v>
      </c>
      <c r="G1330">
        <v>183.1</v>
      </c>
      <c r="H1330">
        <v>0.16500000000000001</v>
      </c>
      <c r="I1330">
        <v>15.43</v>
      </c>
    </row>
    <row r="1331" spans="1:9">
      <c r="A1331" s="1">
        <v>40719.92083333333</v>
      </c>
      <c r="B1331">
        <v>3285</v>
      </c>
      <c r="C1331">
        <v>4.6390000000000002</v>
      </c>
      <c r="D1331">
        <v>183.6</v>
      </c>
      <c r="E1331">
        <v>4.6390000000000002</v>
      </c>
      <c r="F1331">
        <v>4.6379999999999999</v>
      </c>
      <c r="G1331">
        <v>183.6</v>
      </c>
      <c r="H1331">
        <v>0.26500000000000001</v>
      </c>
      <c r="I1331">
        <v>15.24</v>
      </c>
    </row>
    <row r="1332" spans="1:9">
      <c r="A1332" s="1">
        <v>40719.921527777777</v>
      </c>
      <c r="B1332">
        <v>3286</v>
      </c>
      <c r="C1332">
        <v>4.6020000000000003</v>
      </c>
      <c r="D1332">
        <v>184.7</v>
      </c>
      <c r="E1332">
        <v>4.6020000000000003</v>
      </c>
      <c r="F1332">
        <v>4.6020000000000003</v>
      </c>
      <c r="G1332">
        <v>184.7</v>
      </c>
      <c r="H1332">
        <v>0.18</v>
      </c>
      <c r="I1332">
        <v>15.11</v>
      </c>
    </row>
    <row r="1333" spans="1:9">
      <c r="A1333" s="1">
        <v>40719.922222222223</v>
      </c>
      <c r="B1333">
        <v>3287</v>
      </c>
      <c r="C1333">
        <v>4.577</v>
      </c>
      <c r="D1333">
        <v>185</v>
      </c>
      <c r="E1333">
        <v>4.577</v>
      </c>
      <c r="F1333">
        <v>4.577</v>
      </c>
      <c r="G1333">
        <v>185</v>
      </c>
      <c r="H1333">
        <v>0.183</v>
      </c>
      <c r="I1333">
        <v>15.05</v>
      </c>
    </row>
    <row r="1334" spans="1:9">
      <c r="A1334" s="1">
        <v>40719.92291666667</v>
      </c>
      <c r="B1334">
        <v>3288</v>
      </c>
      <c r="C1334">
        <v>4.5199999999999996</v>
      </c>
      <c r="D1334">
        <v>184.8</v>
      </c>
      <c r="E1334">
        <v>4.5199999999999996</v>
      </c>
      <c r="F1334">
        <v>4.5199999999999996</v>
      </c>
      <c r="G1334">
        <v>184.8</v>
      </c>
      <c r="H1334">
        <v>0.27700000000000002</v>
      </c>
      <c r="I1334">
        <v>14.96</v>
      </c>
    </row>
    <row r="1335" spans="1:9">
      <c r="A1335" s="1">
        <v>40719.923611111109</v>
      </c>
      <c r="B1335">
        <v>3289</v>
      </c>
      <c r="C1335">
        <v>4.6980000000000004</v>
      </c>
      <c r="D1335">
        <v>185.7</v>
      </c>
      <c r="E1335">
        <v>4.6980000000000004</v>
      </c>
      <c r="F1335">
        <v>4.6980000000000004</v>
      </c>
      <c r="G1335">
        <v>185.7</v>
      </c>
      <c r="H1335">
        <v>0.27500000000000002</v>
      </c>
      <c r="I1335">
        <v>14.87</v>
      </c>
    </row>
    <row r="1336" spans="1:9">
      <c r="A1336" s="1">
        <v>40719.924305555556</v>
      </c>
      <c r="B1336">
        <v>3290</v>
      </c>
      <c r="C1336">
        <v>4.6539999999999999</v>
      </c>
      <c r="D1336">
        <v>185.5</v>
      </c>
      <c r="E1336">
        <v>4.6539999999999999</v>
      </c>
      <c r="F1336">
        <v>4.6539999999999999</v>
      </c>
      <c r="G1336">
        <v>185.5</v>
      </c>
      <c r="H1336">
        <v>7.0000000000000007E-2</v>
      </c>
      <c r="I1336">
        <v>14.73</v>
      </c>
    </row>
    <row r="1337" spans="1:9">
      <c r="A1337" s="1">
        <v>40719.925000000003</v>
      </c>
      <c r="B1337">
        <v>3291</v>
      </c>
      <c r="C1337">
        <v>4.7729999999999997</v>
      </c>
      <c r="D1337">
        <v>185.5</v>
      </c>
      <c r="E1337">
        <v>4.7729999999999997</v>
      </c>
      <c r="F1337">
        <v>4.7729999999999997</v>
      </c>
      <c r="G1337">
        <v>185.5</v>
      </c>
      <c r="H1337">
        <v>0.28299999999999997</v>
      </c>
      <c r="I1337">
        <v>14.4</v>
      </c>
    </row>
    <row r="1338" spans="1:9">
      <c r="A1338" s="1">
        <v>40719.925694444442</v>
      </c>
      <c r="B1338">
        <v>3292</v>
      </c>
      <c r="C1338">
        <v>4.7869999999999999</v>
      </c>
      <c r="D1338">
        <v>185</v>
      </c>
      <c r="E1338">
        <v>4.7869999999999999</v>
      </c>
      <c r="F1338">
        <v>4.7869999999999999</v>
      </c>
      <c r="G1338">
        <v>185</v>
      </c>
      <c r="H1338">
        <v>0.23499999999999999</v>
      </c>
      <c r="I1338">
        <v>14.02</v>
      </c>
    </row>
    <row r="1339" spans="1:9">
      <c r="A1339" s="1">
        <v>40719.926388888889</v>
      </c>
      <c r="B1339">
        <v>3293</v>
      </c>
      <c r="C1339">
        <v>4.7009999999999996</v>
      </c>
      <c r="D1339">
        <v>183.9</v>
      </c>
      <c r="E1339">
        <v>4.7009999999999996</v>
      </c>
      <c r="F1339">
        <v>4.7009999999999996</v>
      </c>
      <c r="G1339">
        <v>183.9</v>
      </c>
      <c r="H1339">
        <v>0.14000000000000001</v>
      </c>
      <c r="I1339">
        <v>13.72</v>
      </c>
    </row>
    <row r="1340" spans="1:9">
      <c r="A1340" s="1">
        <v>40719.927083333336</v>
      </c>
      <c r="B1340">
        <v>3294</v>
      </c>
      <c r="C1340">
        <v>4.8209999999999997</v>
      </c>
      <c r="D1340">
        <v>183.1</v>
      </c>
      <c r="E1340">
        <v>4.8209999999999997</v>
      </c>
      <c r="F1340">
        <v>4.8209999999999997</v>
      </c>
      <c r="G1340">
        <v>183.1</v>
      </c>
      <c r="H1340">
        <v>0.11700000000000001</v>
      </c>
      <c r="I1340">
        <v>13.46</v>
      </c>
    </row>
    <row r="1341" spans="1:9">
      <c r="A1341" s="1">
        <v>40719.927777777775</v>
      </c>
      <c r="B1341">
        <v>3295</v>
      </c>
      <c r="C1341">
        <v>4.7750000000000004</v>
      </c>
      <c r="D1341">
        <v>183.3</v>
      </c>
      <c r="E1341">
        <v>4.7750000000000004</v>
      </c>
      <c r="F1341">
        <v>4.7750000000000004</v>
      </c>
      <c r="G1341">
        <v>183.3</v>
      </c>
      <c r="H1341">
        <v>0.106</v>
      </c>
      <c r="I1341">
        <v>13.22</v>
      </c>
    </row>
    <row r="1342" spans="1:9">
      <c r="A1342" s="1">
        <v>40719.928472222222</v>
      </c>
      <c r="B1342">
        <v>3296</v>
      </c>
      <c r="C1342">
        <v>4.7050000000000001</v>
      </c>
      <c r="D1342">
        <v>183.3</v>
      </c>
      <c r="E1342">
        <v>4.7050000000000001</v>
      </c>
      <c r="F1342">
        <v>4.7050000000000001</v>
      </c>
      <c r="G1342">
        <v>183.3</v>
      </c>
      <c r="H1342">
        <v>7.6999999999999999E-2</v>
      </c>
      <c r="I1342">
        <v>13</v>
      </c>
    </row>
    <row r="1343" spans="1:9">
      <c r="A1343" s="1">
        <v>40719.929166666669</v>
      </c>
      <c r="B1343">
        <v>3297</v>
      </c>
      <c r="C1343">
        <v>4.6840000000000002</v>
      </c>
      <c r="D1343">
        <v>183.3</v>
      </c>
      <c r="E1343">
        <v>4.6840000000000002</v>
      </c>
      <c r="F1343">
        <v>4.6840000000000002</v>
      </c>
      <c r="G1343">
        <v>183.3</v>
      </c>
      <c r="H1343">
        <v>9.9000000000000005E-2</v>
      </c>
      <c r="I1343">
        <v>12.77</v>
      </c>
    </row>
    <row r="1344" spans="1:9">
      <c r="A1344" s="1">
        <v>40719.929861111108</v>
      </c>
      <c r="B1344">
        <v>3298</v>
      </c>
      <c r="C1344">
        <v>4.6360000000000001</v>
      </c>
      <c r="D1344">
        <v>183.2</v>
      </c>
      <c r="E1344">
        <v>4.6360000000000001</v>
      </c>
      <c r="F1344">
        <v>4.6360000000000001</v>
      </c>
      <c r="G1344">
        <v>183.2</v>
      </c>
      <c r="H1344">
        <v>0.17599999999999999</v>
      </c>
      <c r="I1344">
        <v>12.57</v>
      </c>
    </row>
    <row r="1345" spans="1:9">
      <c r="A1345" s="1">
        <v>40719.930555555555</v>
      </c>
      <c r="B1345">
        <v>3299</v>
      </c>
      <c r="C1345">
        <v>4.5570000000000004</v>
      </c>
      <c r="D1345">
        <v>183.4</v>
      </c>
      <c r="E1345">
        <v>4.5570000000000004</v>
      </c>
      <c r="F1345">
        <v>4.5570000000000004</v>
      </c>
      <c r="G1345">
        <v>183.4</v>
      </c>
      <c r="H1345">
        <v>0.115</v>
      </c>
      <c r="I1345">
        <v>12.49</v>
      </c>
    </row>
    <row r="1346" spans="1:9">
      <c r="A1346" s="1">
        <v>40719.931250000001</v>
      </c>
      <c r="B1346">
        <v>3300</v>
      </c>
      <c r="C1346">
        <v>4.4820000000000002</v>
      </c>
      <c r="D1346">
        <v>183.2</v>
      </c>
      <c r="E1346">
        <v>4.4820000000000002</v>
      </c>
      <c r="F1346">
        <v>4.4820000000000002</v>
      </c>
      <c r="G1346">
        <v>183.2</v>
      </c>
      <c r="H1346">
        <v>0.17599999999999999</v>
      </c>
      <c r="I1346">
        <v>12.56</v>
      </c>
    </row>
    <row r="1347" spans="1:9">
      <c r="A1347" s="1">
        <v>40719.931944444441</v>
      </c>
      <c r="B1347">
        <v>3301</v>
      </c>
      <c r="C1347">
        <v>4.45</v>
      </c>
      <c r="D1347">
        <v>183.7</v>
      </c>
      <c r="E1347">
        <v>4.45</v>
      </c>
      <c r="F1347">
        <v>4.45</v>
      </c>
      <c r="G1347">
        <v>183.7</v>
      </c>
      <c r="H1347">
        <v>0.113</v>
      </c>
      <c r="I1347">
        <v>12.73</v>
      </c>
    </row>
    <row r="1348" spans="1:9">
      <c r="A1348" s="1">
        <v>40719.932638888888</v>
      </c>
      <c r="B1348">
        <v>3302</v>
      </c>
      <c r="C1348">
        <v>4.4290000000000003</v>
      </c>
      <c r="D1348">
        <v>184.1</v>
      </c>
      <c r="E1348">
        <v>4.4290000000000003</v>
      </c>
      <c r="F1348">
        <v>4.4290000000000003</v>
      </c>
      <c r="G1348">
        <v>184.1</v>
      </c>
      <c r="H1348">
        <v>0.17799999999999999</v>
      </c>
      <c r="I1348">
        <v>13</v>
      </c>
    </row>
    <row r="1349" spans="1:9">
      <c r="A1349" s="1">
        <v>40719.933333333334</v>
      </c>
      <c r="B1349">
        <v>3303</v>
      </c>
      <c r="C1349">
        <v>4.3029999999999999</v>
      </c>
      <c r="D1349">
        <v>183.8</v>
      </c>
      <c r="E1349">
        <v>4.3029999999999999</v>
      </c>
      <c r="F1349">
        <v>4.3029999999999999</v>
      </c>
      <c r="G1349">
        <v>183.8</v>
      </c>
      <c r="H1349">
        <v>0.24399999999999999</v>
      </c>
      <c r="I1349">
        <v>13.33</v>
      </c>
    </row>
    <row r="1350" spans="1:9">
      <c r="A1350" s="1">
        <v>40719.934027777781</v>
      </c>
      <c r="B1350">
        <v>3304</v>
      </c>
      <c r="C1350">
        <v>4.3419999999999996</v>
      </c>
      <c r="D1350">
        <v>183.4</v>
      </c>
      <c r="E1350">
        <v>4.3419999999999996</v>
      </c>
      <c r="F1350">
        <v>4.3419999999999996</v>
      </c>
      <c r="G1350">
        <v>183.4</v>
      </c>
      <c r="H1350">
        <v>7.0999999999999994E-2</v>
      </c>
      <c r="I1350">
        <v>13.7</v>
      </c>
    </row>
    <row r="1351" spans="1:9">
      <c r="A1351" s="1">
        <v>40719.93472222222</v>
      </c>
      <c r="B1351">
        <v>3305</v>
      </c>
      <c r="C1351">
        <v>4.2839999999999998</v>
      </c>
      <c r="D1351">
        <v>182.2</v>
      </c>
      <c r="E1351">
        <v>4.2839999999999998</v>
      </c>
      <c r="F1351">
        <v>4.2839999999999998</v>
      </c>
      <c r="G1351">
        <v>182.2</v>
      </c>
      <c r="H1351">
        <v>0.20399999999999999</v>
      </c>
      <c r="I1351">
        <v>14.07</v>
      </c>
    </row>
    <row r="1352" spans="1:9">
      <c r="A1352" s="1">
        <v>40719.935416666667</v>
      </c>
      <c r="B1352">
        <v>3306</v>
      </c>
      <c r="C1352">
        <v>4.2249999999999996</v>
      </c>
      <c r="D1352">
        <v>182.3</v>
      </c>
      <c r="E1352">
        <v>4.2249999999999996</v>
      </c>
      <c r="F1352">
        <v>4.2249999999999996</v>
      </c>
      <c r="G1352">
        <v>182.3</v>
      </c>
      <c r="H1352">
        <v>0.14199999999999999</v>
      </c>
      <c r="I1352">
        <v>14.43</v>
      </c>
    </row>
    <row r="1353" spans="1:9">
      <c r="A1353" s="1">
        <v>40719.936111111114</v>
      </c>
      <c r="B1353">
        <v>3307</v>
      </c>
      <c r="C1353">
        <v>4.2080000000000002</v>
      </c>
      <c r="D1353">
        <v>182.3</v>
      </c>
      <c r="E1353">
        <v>4.2080000000000002</v>
      </c>
      <c r="F1353">
        <v>4.2080000000000002</v>
      </c>
      <c r="G1353">
        <v>182.3</v>
      </c>
      <c r="H1353">
        <v>0.19400000000000001</v>
      </c>
      <c r="I1353">
        <v>14.74</v>
      </c>
    </row>
    <row r="1354" spans="1:9">
      <c r="A1354" s="1">
        <v>40719.936805555553</v>
      </c>
      <c r="B1354">
        <v>3308</v>
      </c>
      <c r="C1354">
        <v>4.24</v>
      </c>
      <c r="D1354">
        <v>182.2</v>
      </c>
      <c r="E1354">
        <v>4.24</v>
      </c>
      <c r="F1354">
        <v>4.24</v>
      </c>
      <c r="G1354">
        <v>182.2</v>
      </c>
      <c r="H1354">
        <v>6.4000000000000001E-2</v>
      </c>
      <c r="I1354">
        <v>14.97</v>
      </c>
    </row>
    <row r="1355" spans="1:9">
      <c r="A1355" s="1">
        <v>40719.9375</v>
      </c>
      <c r="B1355">
        <v>3309</v>
      </c>
      <c r="C1355">
        <v>4.2450000000000001</v>
      </c>
      <c r="D1355">
        <v>182.1</v>
      </c>
      <c r="E1355">
        <v>4.2450000000000001</v>
      </c>
      <c r="F1355">
        <v>4.2450000000000001</v>
      </c>
      <c r="G1355">
        <v>182.1</v>
      </c>
      <c r="H1355">
        <v>0.16700000000000001</v>
      </c>
      <c r="I1355">
        <v>15.13</v>
      </c>
    </row>
    <row r="1356" spans="1:9">
      <c r="A1356" s="1">
        <v>40719.938194444447</v>
      </c>
      <c r="B1356">
        <v>3310</v>
      </c>
      <c r="C1356">
        <v>4.2480000000000002</v>
      </c>
      <c r="D1356">
        <v>182.6</v>
      </c>
      <c r="E1356">
        <v>4.2480000000000002</v>
      </c>
      <c r="F1356">
        <v>4.2480000000000002</v>
      </c>
      <c r="G1356">
        <v>182.6</v>
      </c>
      <c r="H1356">
        <v>0.20100000000000001</v>
      </c>
      <c r="I1356">
        <v>15.23</v>
      </c>
    </row>
    <row r="1357" spans="1:9">
      <c r="A1357" s="1">
        <v>40719.938888888886</v>
      </c>
      <c r="B1357">
        <v>3311</v>
      </c>
      <c r="C1357">
        <v>4.1719999999999997</v>
      </c>
      <c r="D1357">
        <v>182.2</v>
      </c>
      <c r="E1357">
        <v>4.1719999999999997</v>
      </c>
      <c r="F1357">
        <v>4.1719999999999997</v>
      </c>
      <c r="G1357">
        <v>182.2</v>
      </c>
      <c r="H1357">
        <v>0.246</v>
      </c>
      <c r="I1357">
        <v>15.26</v>
      </c>
    </row>
    <row r="1358" spans="1:9">
      <c r="A1358" s="1">
        <v>40719.939583333333</v>
      </c>
      <c r="B1358">
        <v>3312</v>
      </c>
      <c r="C1358">
        <v>4.1760000000000002</v>
      </c>
      <c r="D1358">
        <v>181.5</v>
      </c>
      <c r="E1358">
        <v>4.1760000000000002</v>
      </c>
      <c r="F1358">
        <v>4.1760000000000002</v>
      </c>
      <c r="G1358">
        <v>181.5</v>
      </c>
      <c r="H1358">
        <v>0.17899999999999999</v>
      </c>
      <c r="I1358">
        <v>15.27</v>
      </c>
    </row>
    <row r="1359" spans="1:9">
      <c r="A1359" s="1">
        <v>40719.94027777778</v>
      </c>
      <c r="B1359">
        <v>3313</v>
      </c>
      <c r="C1359">
        <v>4.1820000000000004</v>
      </c>
      <c r="D1359">
        <v>180.5</v>
      </c>
      <c r="E1359">
        <v>4.1820000000000004</v>
      </c>
      <c r="F1359">
        <v>4.1820000000000004</v>
      </c>
      <c r="G1359">
        <v>180.5</v>
      </c>
      <c r="H1359">
        <v>0.13100000000000001</v>
      </c>
      <c r="I1359">
        <v>15.26</v>
      </c>
    </row>
    <row r="1360" spans="1:9">
      <c r="A1360" s="1">
        <v>40719.940972222219</v>
      </c>
      <c r="B1360">
        <v>3314</v>
      </c>
      <c r="C1360">
        <v>4.226</v>
      </c>
      <c r="D1360">
        <v>180.1</v>
      </c>
      <c r="E1360">
        <v>4.226</v>
      </c>
      <c r="F1360">
        <v>4.226</v>
      </c>
      <c r="G1360">
        <v>180.2</v>
      </c>
      <c r="H1360">
        <v>5.3999999999999999E-2</v>
      </c>
      <c r="I1360">
        <v>15.25</v>
      </c>
    </row>
    <row r="1361" spans="1:9">
      <c r="A1361" s="1">
        <v>40719.941666666666</v>
      </c>
      <c r="B1361">
        <v>3315</v>
      </c>
      <c r="C1361">
        <v>4.367</v>
      </c>
      <c r="D1361">
        <v>179.5</v>
      </c>
      <c r="E1361">
        <v>4.367</v>
      </c>
      <c r="F1361">
        <v>4.367</v>
      </c>
      <c r="G1361">
        <v>179.5</v>
      </c>
      <c r="H1361">
        <v>0.245</v>
      </c>
      <c r="I1361">
        <v>15.21</v>
      </c>
    </row>
    <row r="1362" spans="1:9">
      <c r="A1362" s="1">
        <v>40719.942361111112</v>
      </c>
      <c r="B1362">
        <v>3316</v>
      </c>
      <c r="C1362">
        <v>4.4340000000000002</v>
      </c>
      <c r="D1362">
        <v>179.4</v>
      </c>
      <c r="E1362">
        <v>4.4340000000000002</v>
      </c>
      <c r="F1362">
        <v>4.4340000000000002</v>
      </c>
      <c r="G1362">
        <v>179.4</v>
      </c>
      <c r="H1362">
        <v>0.16300000000000001</v>
      </c>
      <c r="I1362">
        <v>15.17</v>
      </c>
    </row>
    <row r="1363" spans="1:9">
      <c r="A1363" s="1">
        <v>40719.943055555559</v>
      </c>
      <c r="B1363">
        <v>3317</v>
      </c>
      <c r="C1363">
        <v>4.54</v>
      </c>
      <c r="D1363">
        <v>179.2</v>
      </c>
      <c r="E1363">
        <v>4.54</v>
      </c>
      <c r="F1363">
        <v>4.54</v>
      </c>
      <c r="G1363">
        <v>179.2</v>
      </c>
      <c r="H1363">
        <v>0.20699999999999999</v>
      </c>
      <c r="I1363">
        <v>15.12</v>
      </c>
    </row>
    <row r="1364" spans="1:9">
      <c r="A1364" s="1">
        <v>40719.943749999999</v>
      </c>
      <c r="B1364">
        <v>3318</v>
      </c>
      <c r="C1364">
        <v>4.5599999999999996</v>
      </c>
      <c r="D1364">
        <v>179.7</v>
      </c>
      <c r="E1364">
        <v>4.5599999999999996</v>
      </c>
      <c r="F1364">
        <v>4.5599999999999996</v>
      </c>
      <c r="G1364">
        <v>179.7</v>
      </c>
      <c r="H1364">
        <v>0.13300000000000001</v>
      </c>
      <c r="I1364">
        <v>15.08</v>
      </c>
    </row>
    <row r="1365" spans="1:9">
      <c r="A1365" s="1">
        <v>40719.944444444445</v>
      </c>
      <c r="B1365">
        <v>3319</v>
      </c>
      <c r="C1365">
        <v>4.6040000000000001</v>
      </c>
      <c r="D1365">
        <v>180.2</v>
      </c>
      <c r="E1365">
        <v>4.6040000000000001</v>
      </c>
      <c r="F1365">
        <v>4.6040000000000001</v>
      </c>
      <c r="G1365">
        <v>180.2</v>
      </c>
      <c r="H1365">
        <v>9.4E-2</v>
      </c>
      <c r="I1365">
        <v>15.02</v>
      </c>
    </row>
    <row r="1366" spans="1:9">
      <c r="A1366" s="1">
        <v>40719.945138888892</v>
      </c>
      <c r="B1366">
        <v>3320</v>
      </c>
      <c r="C1366">
        <v>4.5590000000000002</v>
      </c>
      <c r="D1366">
        <v>180.4</v>
      </c>
      <c r="E1366">
        <v>4.5590000000000002</v>
      </c>
      <c r="F1366">
        <v>4.5590000000000002</v>
      </c>
      <c r="G1366">
        <v>180.4</v>
      </c>
      <c r="H1366">
        <v>9.6000000000000002E-2</v>
      </c>
      <c r="I1366">
        <v>14.95</v>
      </c>
    </row>
    <row r="1367" spans="1:9">
      <c r="A1367" s="1">
        <v>40719.945833333331</v>
      </c>
      <c r="B1367">
        <v>3321</v>
      </c>
      <c r="C1367">
        <v>4.5720000000000001</v>
      </c>
      <c r="D1367">
        <v>180.2</v>
      </c>
      <c r="E1367">
        <v>4.5720000000000001</v>
      </c>
      <c r="F1367">
        <v>4.5720000000000001</v>
      </c>
      <c r="G1367">
        <v>180.2</v>
      </c>
      <c r="H1367">
        <v>0.25</v>
      </c>
      <c r="I1367">
        <v>14.92</v>
      </c>
    </row>
    <row r="1368" spans="1:9">
      <c r="A1368" s="1">
        <v>40719.946527777778</v>
      </c>
      <c r="B1368">
        <v>3322</v>
      </c>
      <c r="C1368">
        <v>4.7240000000000002</v>
      </c>
      <c r="D1368">
        <v>179.9</v>
      </c>
      <c r="E1368">
        <v>4.7240000000000002</v>
      </c>
      <c r="F1368">
        <v>4.7240000000000002</v>
      </c>
      <c r="G1368">
        <v>179.9</v>
      </c>
      <c r="H1368">
        <v>0.13600000000000001</v>
      </c>
      <c r="I1368">
        <v>14.93</v>
      </c>
    </row>
    <row r="1369" spans="1:9">
      <c r="A1369" s="1">
        <v>40719.947222222225</v>
      </c>
      <c r="B1369">
        <v>3323</v>
      </c>
      <c r="C1369">
        <v>4.7359999999999998</v>
      </c>
      <c r="D1369">
        <v>179.5</v>
      </c>
      <c r="E1369">
        <v>4.7359999999999998</v>
      </c>
      <c r="F1369">
        <v>4.7359999999999998</v>
      </c>
      <c r="G1369">
        <v>179.5</v>
      </c>
      <c r="H1369">
        <v>0.16900000000000001</v>
      </c>
      <c r="I1369">
        <v>14.96</v>
      </c>
    </row>
    <row r="1370" spans="1:9">
      <c r="A1370" s="1">
        <v>40719.947916666664</v>
      </c>
      <c r="B1370">
        <v>3324</v>
      </c>
      <c r="C1370">
        <v>4.79</v>
      </c>
      <c r="D1370">
        <v>179.2</v>
      </c>
      <c r="E1370">
        <v>4.79</v>
      </c>
      <c r="F1370">
        <v>4.7889999999999997</v>
      </c>
      <c r="G1370">
        <v>179.2</v>
      </c>
      <c r="H1370">
        <v>0.20399999999999999</v>
      </c>
      <c r="I1370">
        <v>15.02</v>
      </c>
    </row>
    <row r="1371" spans="1:9">
      <c r="A1371" s="1">
        <v>40719.948611111111</v>
      </c>
      <c r="B1371">
        <v>3325</v>
      </c>
      <c r="C1371">
        <v>4.5890000000000004</v>
      </c>
      <c r="D1371">
        <v>178.1</v>
      </c>
      <c r="E1371">
        <v>4.5890000000000004</v>
      </c>
      <c r="F1371">
        <v>4.5890000000000004</v>
      </c>
      <c r="G1371">
        <v>178.1</v>
      </c>
      <c r="H1371">
        <v>5.3999999999999999E-2</v>
      </c>
      <c r="I1371">
        <v>15.08</v>
      </c>
    </row>
    <row r="1372" spans="1:9">
      <c r="A1372" s="1">
        <v>40719.949305555558</v>
      </c>
      <c r="B1372">
        <v>3326</v>
      </c>
      <c r="C1372">
        <v>4.4930000000000003</v>
      </c>
      <c r="D1372">
        <v>177.7</v>
      </c>
      <c r="E1372">
        <v>4.4930000000000003</v>
      </c>
      <c r="F1372">
        <v>4.4930000000000003</v>
      </c>
      <c r="G1372">
        <v>177.7</v>
      </c>
      <c r="H1372">
        <v>0.245</v>
      </c>
      <c r="I1372">
        <v>15.14</v>
      </c>
    </row>
    <row r="1373" spans="1:9">
      <c r="A1373" s="1">
        <v>40719.949999999997</v>
      </c>
      <c r="B1373">
        <v>3327</v>
      </c>
      <c r="C1373">
        <v>4.3920000000000003</v>
      </c>
      <c r="D1373">
        <v>177.6</v>
      </c>
      <c r="E1373">
        <v>4.3920000000000003</v>
      </c>
      <c r="F1373">
        <v>4.3920000000000003</v>
      </c>
      <c r="G1373">
        <v>177.6</v>
      </c>
      <c r="H1373">
        <v>6.0999999999999999E-2</v>
      </c>
      <c r="I1373">
        <v>15.19</v>
      </c>
    </row>
    <row r="1374" spans="1:9">
      <c r="A1374" s="1">
        <v>40719.950694444444</v>
      </c>
      <c r="B1374">
        <v>3328</v>
      </c>
      <c r="C1374">
        <v>4.3540000000000001</v>
      </c>
      <c r="D1374">
        <v>176.6</v>
      </c>
      <c r="E1374">
        <v>4.3540000000000001</v>
      </c>
      <c r="F1374">
        <v>4.3540000000000001</v>
      </c>
      <c r="G1374">
        <v>176.6</v>
      </c>
      <c r="H1374">
        <v>0.28599999999999998</v>
      </c>
      <c r="I1374">
        <v>15.25</v>
      </c>
    </row>
    <row r="1375" spans="1:9">
      <c r="A1375" s="1">
        <v>40719.951388888891</v>
      </c>
      <c r="B1375">
        <v>3329</v>
      </c>
      <c r="C1375">
        <v>4.3390000000000004</v>
      </c>
      <c r="D1375">
        <v>176.4</v>
      </c>
      <c r="E1375">
        <v>4.3390000000000004</v>
      </c>
      <c r="F1375">
        <v>4.3390000000000004</v>
      </c>
      <c r="G1375">
        <v>176.4</v>
      </c>
      <c r="H1375">
        <v>0.27700000000000002</v>
      </c>
      <c r="I1375">
        <v>15.34</v>
      </c>
    </row>
    <row r="1376" spans="1:9">
      <c r="A1376" s="1">
        <v>40719.95208333333</v>
      </c>
      <c r="B1376">
        <v>3330</v>
      </c>
      <c r="C1376">
        <v>4.3339999999999996</v>
      </c>
      <c r="D1376">
        <v>176.3</v>
      </c>
      <c r="E1376">
        <v>4.3339999999999996</v>
      </c>
      <c r="F1376">
        <v>4.3339999999999996</v>
      </c>
      <c r="G1376">
        <v>176.3</v>
      </c>
      <c r="H1376">
        <v>0.19</v>
      </c>
      <c r="I1376">
        <v>15.44</v>
      </c>
    </row>
    <row r="1377" spans="1:9">
      <c r="A1377" s="1">
        <v>40719.952777777777</v>
      </c>
      <c r="B1377">
        <v>3331</v>
      </c>
      <c r="C1377">
        <v>4.3010000000000002</v>
      </c>
      <c r="D1377">
        <v>175.7</v>
      </c>
      <c r="E1377">
        <v>4.3010000000000002</v>
      </c>
      <c r="F1377">
        <v>4.3010000000000002</v>
      </c>
      <c r="G1377">
        <v>175.7</v>
      </c>
      <c r="H1377">
        <v>0.25600000000000001</v>
      </c>
      <c r="I1377">
        <v>15.56</v>
      </c>
    </row>
    <row r="1378" spans="1:9">
      <c r="A1378" s="1">
        <v>40719.953472222223</v>
      </c>
      <c r="B1378">
        <v>3332</v>
      </c>
      <c r="C1378">
        <v>4.21</v>
      </c>
      <c r="D1378">
        <v>174.6</v>
      </c>
      <c r="E1378">
        <v>4.21</v>
      </c>
      <c r="F1378">
        <v>4.21</v>
      </c>
      <c r="G1378">
        <v>174.6</v>
      </c>
      <c r="H1378">
        <v>0.252</v>
      </c>
      <c r="I1378">
        <v>15.7</v>
      </c>
    </row>
    <row r="1379" spans="1:9">
      <c r="A1379" s="1">
        <v>40719.95416666667</v>
      </c>
      <c r="B1379">
        <v>3333</v>
      </c>
      <c r="C1379">
        <v>4.3259999999999996</v>
      </c>
      <c r="D1379">
        <v>174.7</v>
      </c>
      <c r="E1379">
        <v>4.3259999999999996</v>
      </c>
      <c r="F1379">
        <v>4.3259999999999996</v>
      </c>
      <c r="G1379">
        <v>174.7</v>
      </c>
      <c r="H1379">
        <v>0.189</v>
      </c>
      <c r="I1379">
        <v>15.86</v>
      </c>
    </row>
    <row r="1380" spans="1:9">
      <c r="A1380" s="1">
        <v>40719.954861111109</v>
      </c>
      <c r="B1380">
        <v>3334</v>
      </c>
      <c r="C1380">
        <v>4.3319999999999999</v>
      </c>
      <c r="D1380">
        <v>173.5</v>
      </c>
      <c r="E1380">
        <v>4.3319999999999999</v>
      </c>
      <c r="F1380">
        <v>4.3319999999999999</v>
      </c>
      <c r="G1380">
        <v>173.5</v>
      </c>
      <c r="H1380">
        <v>0.246</v>
      </c>
      <c r="I1380">
        <v>16.02</v>
      </c>
    </row>
    <row r="1381" spans="1:9">
      <c r="A1381" s="1">
        <v>40719.955555555556</v>
      </c>
      <c r="B1381">
        <v>3335</v>
      </c>
      <c r="C1381">
        <v>4.3529999999999998</v>
      </c>
      <c r="D1381">
        <v>171.8</v>
      </c>
      <c r="E1381">
        <v>4.3529999999999998</v>
      </c>
      <c r="F1381">
        <v>4.3520000000000003</v>
      </c>
      <c r="G1381">
        <v>171.8</v>
      </c>
      <c r="H1381">
        <v>0.36699999999999999</v>
      </c>
      <c r="I1381">
        <v>16.190000000000001</v>
      </c>
    </row>
    <row r="1382" spans="1:9">
      <c r="A1382" s="1">
        <v>40719.956250000003</v>
      </c>
      <c r="B1382">
        <v>3336</v>
      </c>
      <c r="C1382">
        <v>4.3949999999999996</v>
      </c>
      <c r="D1382">
        <v>170</v>
      </c>
      <c r="E1382">
        <v>4.3949999999999996</v>
      </c>
      <c r="F1382">
        <v>4.3940000000000001</v>
      </c>
      <c r="G1382">
        <v>170</v>
      </c>
      <c r="H1382">
        <v>0.2</v>
      </c>
      <c r="I1382">
        <v>16.34</v>
      </c>
    </row>
    <row r="1383" spans="1:9">
      <c r="A1383" s="1">
        <v>40719.956944444442</v>
      </c>
      <c r="B1383">
        <v>3337</v>
      </c>
      <c r="C1383">
        <v>4.468</v>
      </c>
      <c r="D1383">
        <v>168.7</v>
      </c>
      <c r="E1383">
        <v>4.468</v>
      </c>
      <c r="F1383">
        <v>4.4669999999999996</v>
      </c>
      <c r="G1383">
        <v>168.7</v>
      </c>
      <c r="H1383">
        <v>0.436</v>
      </c>
      <c r="I1383">
        <v>16.5</v>
      </c>
    </row>
    <row r="1384" spans="1:9">
      <c r="A1384" s="1">
        <v>40719.957638888889</v>
      </c>
      <c r="B1384">
        <v>3338</v>
      </c>
      <c r="C1384">
        <v>4.7359999999999998</v>
      </c>
      <c r="D1384">
        <v>169.3</v>
      </c>
      <c r="E1384">
        <v>4.7359999999999998</v>
      </c>
      <c r="F1384">
        <v>4.7359999999999998</v>
      </c>
      <c r="G1384">
        <v>169.3</v>
      </c>
      <c r="H1384">
        <v>0.36699999999999999</v>
      </c>
      <c r="I1384">
        <v>16.66</v>
      </c>
    </row>
    <row r="1385" spans="1:9">
      <c r="A1385" s="1">
        <v>40719.958333333336</v>
      </c>
      <c r="B1385">
        <v>3339</v>
      </c>
      <c r="C1385">
        <v>4.694</v>
      </c>
      <c r="D1385">
        <v>168.4</v>
      </c>
      <c r="E1385">
        <v>4.694</v>
      </c>
      <c r="F1385">
        <v>4.6929999999999996</v>
      </c>
      <c r="G1385">
        <v>168.4</v>
      </c>
      <c r="H1385">
        <v>0.24099999999999999</v>
      </c>
      <c r="I1385">
        <v>16.690000000000001</v>
      </c>
    </row>
    <row r="1386" spans="1:9">
      <c r="A1386" s="1">
        <v>40719.959027777775</v>
      </c>
      <c r="B1386">
        <v>3340</v>
      </c>
      <c r="C1386">
        <v>4.6719999999999997</v>
      </c>
      <c r="D1386">
        <v>168.1</v>
      </c>
      <c r="E1386">
        <v>4.6719999999999997</v>
      </c>
      <c r="F1386">
        <v>4.6710000000000003</v>
      </c>
      <c r="G1386">
        <v>168.1</v>
      </c>
      <c r="H1386">
        <v>0.33600000000000002</v>
      </c>
      <c r="I1386">
        <v>16.41</v>
      </c>
    </row>
    <row r="1387" spans="1:9">
      <c r="A1387" s="1">
        <v>40719.959722222222</v>
      </c>
      <c r="B1387">
        <v>3341</v>
      </c>
      <c r="C1387">
        <v>4.6139999999999999</v>
      </c>
      <c r="D1387">
        <v>167.2</v>
      </c>
      <c r="E1387">
        <v>4.6139999999999999</v>
      </c>
      <c r="F1387">
        <v>4.6139999999999999</v>
      </c>
      <c r="G1387">
        <v>167.2</v>
      </c>
      <c r="H1387">
        <v>0.29799999999999999</v>
      </c>
      <c r="I1387">
        <v>15.99</v>
      </c>
    </row>
    <row r="1388" spans="1:9">
      <c r="A1388" s="1">
        <v>40719.960416666669</v>
      </c>
      <c r="B1388">
        <v>3342</v>
      </c>
      <c r="C1388">
        <v>4.6139999999999999</v>
      </c>
      <c r="D1388">
        <v>168.3</v>
      </c>
      <c r="E1388">
        <v>4.6139999999999999</v>
      </c>
      <c r="F1388">
        <v>4.6130000000000004</v>
      </c>
      <c r="G1388">
        <v>168.4</v>
      </c>
      <c r="H1388">
        <v>0.34699999999999998</v>
      </c>
      <c r="I1388">
        <v>15.51</v>
      </c>
    </row>
    <row r="1389" spans="1:9">
      <c r="A1389" s="1">
        <v>40719.961111111108</v>
      </c>
      <c r="B1389">
        <v>3343</v>
      </c>
      <c r="C1389">
        <v>4.5389999999999997</v>
      </c>
      <c r="D1389">
        <v>167.8</v>
      </c>
      <c r="E1389">
        <v>4.5389999999999997</v>
      </c>
      <c r="F1389">
        <v>4.5389999999999997</v>
      </c>
      <c r="G1389">
        <v>167.8</v>
      </c>
      <c r="H1389">
        <v>0.313</v>
      </c>
      <c r="I1389">
        <v>15.11</v>
      </c>
    </row>
    <row r="1390" spans="1:9">
      <c r="A1390" s="1">
        <v>40719.961805555555</v>
      </c>
      <c r="B1390">
        <v>3344</v>
      </c>
      <c r="C1390">
        <v>4.516</v>
      </c>
      <c r="D1390">
        <v>168</v>
      </c>
      <c r="E1390">
        <v>4.516</v>
      </c>
      <c r="F1390">
        <v>4.516</v>
      </c>
      <c r="G1390">
        <v>168</v>
      </c>
      <c r="H1390">
        <v>0.36899999999999999</v>
      </c>
      <c r="I1390">
        <v>14.88</v>
      </c>
    </row>
    <row r="1391" spans="1:9">
      <c r="A1391" s="1">
        <v>40719.962500000001</v>
      </c>
      <c r="B1391">
        <v>3345</v>
      </c>
      <c r="C1391">
        <v>4.6269999999999998</v>
      </c>
      <c r="D1391">
        <v>169.2</v>
      </c>
      <c r="E1391">
        <v>4.6269999999999998</v>
      </c>
      <c r="F1391">
        <v>4.625</v>
      </c>
      <c r="G1391">
        <v>169.3</v>
      </c>
      <c r="H1391">
        <v>0.66900000000000004</v>
      </c>
      <c r="I1391">
        <v>14.72</v>
      </c>
    </row>
    <row r="1392" spans="1:9">
      <c r="A1392" s="1">
        <v>40719.963194444441</v>
      </c>
      <c r="B1392">
        <v>3346</v>
      </c>
      <c r="C1392">
        <v>4.657</v>
      </c>
      <c r="D1392">
        <v>169.7</v>
      </c>
      <c r="E1392">
        <v>4.657</v>
      </c>
      <c r="F1392">
        <v>4.6559999999999997</v>
      </c>
      <c r="G1392">
        <v>169.7</v>
      </c>
      <c r="H1392">
        <v>0.58399999999999996</v>
      </c>
      <c r="I1392">
        <v>14.59</v>
      </c>
    </row>
    <row r="1393" spans="1:9">
      <c r="A1393" s="1">
        <v>40719.963888888888</v>
      </c>
      <c r="B1393">
        <v>3347</v>
      </c>
      <c r="C1393">
        <v>4.6879999999999997</v>
      </c>
      <c r="D1393">
        <v>169.4</v>
      </c>
      <c r="E1393">
        <v>4.6879999999999997</v>
      </c>
      <c r="F1393">
        <v>4.6879999999999997</v>
      </c>
      <c r="G1393">
        <v>169.4</v>
      </c>
      <c r="H1393">
        <v>0.30399999999999999</v>
      </c>
      <c r="I1393">
        <v>14.46</v>
      </c>
    </row>
    <row r="1394" spans="1:9">
      <c r="A1394" s="1">
        <v>40719.964583333334</v>
      </c>
      <c r="B1394">
        <v>3348</v>
      </c>
      <c r="C1394">
        <v>4.7830000000000004</v>
      </c>
      <c r="D1394">
        <v>169.8</v>
      </c>
      <c r="E1394">
        <v>4.7830000000000004</v>
      </c>
      <c r="F1394">
        <v>4.7830000000000004</v>
      </c>
      <c r="G1394">
        <v>169.8</v>
      </c>
      <c r="H1394">
        <v>0.16500000000000001</v>
      </c>
      <c r="I1394">
        <v>14.33</v>
      </c>
    </row>
    <row r="1395" spans="1:9">
      <c r="A1395" s="1">
        <v>40719.965277777781</v>
      </c>
      <c r="B1395">
        <v>3349</v>
      </c>
      <c r="C1395">
        <v>4.8460000000000001</v>
      </c>
      <c r="D1395">
        <v>168.7</v>
      </c>
      <c r="E1395">
        <v>4.8460000000000001</v>
      </c>
      <c r="F1395">
        <v>4.8460000000000001</v>
      </c>
      <c r="G1395">
        <v>168.7</v>
      </c>
      <c r="H1395">
        <v>0.376</v>
      </c>
      <c r="I1395">
        <v>14.23</v>
      </c>
    </row>
    <row r="1396" spans="1:9">
      <c r="A1396" s="1">
        <v>40719.96597222222</v>
      </c>
      <c r="B1396">
        <v>3350</v>
      </c>
      <c r="C1396">
        <v>4.8529999999999998</v>
      </c>
      <c r="D1396">
        <v>166</v>
      </c>
      <c r="E1396">
        <v>4.8529999999999998</v>
      </c>
      <c r="F1396">
        <v>4.8529999999999998</v>
      </c>
      <c r="G1396">
        <v>166</v>
      </c>
      <c r="H1396">
        <v>0.14399999999999999</v>
      </c>
      <c r="I1396">
        <v>14.22</v>
      </c>
    </row>
    <row r="1397" spans="1:9">
      <c r="A1397" s="1">
        <v>40719.966666666667</v>
      </c>
      <c r="B1397">
        <v>3351</v>
      </c>
      <c r="C1397">
        <v>4.9080000000000004</v>
      </c>
      <c r="D1397">
        <v>165.1</v>
      </c>
      <c r="E1397">
        <v>4.9080000000000004</v>
      </c>
      <c r="F1397">
        <v>4.9080000000000004</v>
      </c>
      <c r="G1397">
        <v>165.1</v>
      </c>
      <c r="H1397">
        <v>9.5000000000000001E-2</v>
      </c>
      <c r="I1397">
        <v>14.3</v>
      </c>
    </row>
    <row r="1398" spans="1:9">
      <c r="A1398" s="1">
        <v>40719.967361111114</v>
      </c>
      <c r="B1398">
        <v>3352</v>
      </c>
      <c r="C1398">
        <v>4.8550000000000004</v>
      </c>
      <c r="D1398">
        <v>164.9</v>
      </c>
      <c r="E1398">
        <v>4.8550000000000004</v>
      </c>
      <c r="F1398">
        <v>4.8550000000000004</v>
      </c>
      <c r="G1398">
        <v>164.9</v>
      </c>
      <c r="H1398">
        <v>0.22800000000000001</v>
      </c>
      <c r="I1398">
        <v>14.43</v>
      </c>
    </row>
    <row r="1399" spans="1:9">
      <c r="A1399" s="1">
        <v>40719.968055555553</v>
      </c>
      <c r="B1399">
        <v>3353</v>
      </c>
      <c r="C1399">
        <v>4.7930000000000001</v>
      </c>
      <c r="D1399">
        <v>164.8</v>
      </c>
      <c r="E1399">
        <v>4.7930000000000001</v>
      </c>
      <c r="F1399">
        <v>4.7930000000000001</v>
      </c>
      <c r="G1399">
        <v>164.8</v>
      </c>
      <c r="H1399">
        <v>0.15</v>
      </c>
      <c r="I1399">
        <v>14.59</v>
      </c>
    </row>
    <row r="1400" spans="1:9">
      <c r="A1400" s="1">
        <v>40719.96875</v>
      </c>
      <c r="B1400">
        <v>3354</v>
      </c>
      <c r="C1400">
        <v>4.8</v>
      </c>
      <c r="D1400">
        <v>164.5</v>
      </c>
      <c r="E1400">
        <v>4.8</v>
      </c>
      <c r="F1400">
        <v>4.8</v>
      </c>
      <c r="G1400">
        <v>164.5</v>
      </c>
      <c r="H1400">
        <v>0.17799999999999999</v>
      </c>
      <c r="I1400">
        <v>14.75</v>
      </c>
    </row>
    <row r="1401" spans="1:9">
      <c r="A1401" s="1">
        <v>40719.969444444447</v>
      </c>
      <c r="B1401">
        <v>3355</v>
      </c>
      <c r="C1401">
        <v>4.7789999999999999</v>
      </c>
      <c r="D1401">
        <v>164.9</v>
      </c>
      <c r="E1401">
        <v>4.7789999999999999</v>
      </c>
      <c r="F1401">
        <v>4.7789999999999999</v>
      </c>
      <c r="G1401">
        <v>164.9</v>
      </c>
      <c r="H1401">
        <v>0.11899999999999999</v>
      </c>
      <c r="I1401">
        <v>14.92</v>
      </c>
    </row>
    <row r="1402" spans="1:9">
      <c r="A1402" s="1">
        <v>40719.970138888886</v>
      </c>
      <c r="B1402">
        <v>3356</v>
      </c>
      <c r="C1402">
        <v>4.8099999999999996</v>
      </c>
      <c r="D1402">
        <v>166.3</v>
      </c>
      <c r="E1402">
        <v>4.8099999999999996</v>
      </c>
      <c r="F1402">
        <v>4.8099999999999996</v>
      </c>
      <c r="G1402">
        <v>166.4</v>
      </c>
      <c r="H1402">
        <v>0.32100000000000001</v>
      </c>
      <c r="I1402">
        <v>15.09</v>
      </c>
    </row>
    <row r="1403" spans="1:9">
      <c r="A1403" s="1">
        <v>40719.970833333333</v>
      </c>
      <c r="B1403">
        <v>3357</v>
      </c>
      <c r="C1403">
        <v>4.8140000000000001</v>
      </c>
      <c r="D1403">
        <v>167.6</v>
      </c>
      <c r="E1403">
        <v>4.8140000000000001</v>
      </c>
      <c r="F1403">
        <v>4.8120000000000003</v>
      </c>
      <c r="G1403">
        <v>167.7</v>
      </c>
      <c r="H1403">
        <v>0.81799999999999995</v>
      </c>
      <c r="I1403">
        <v>15.24</v>
      </c>
    </row>
    <row r="1404" spans="1:9">
      <c r="A1404" s="1">
        <v>40719.97152777778</v>
      </c>
      <c r="B1404">
        <v>3358</v>
      </c>
      <c r="C1404">
        <v>4.6859999999999999</v>
      </c>
      <c r="D1404">
        <v>167.8</v>
      </c>
      <c r="E1404">
        <v>4.6859999999999999</v>
      </c>
      <c r="F1404">
        <v>4.6849999999999996</v>
      </c>
      <c r="G1404">
        <v>167.8</v>
      </c>
      <c r="H1404">
        <v>0.78900000000000003</v>
      </c>
      <c r="I1404">
        <v>15.4</v>
      </c>
    </row>
    <row r="1405" spans="1:9">
      <c r="A1405" s="1">
        <v>40719.972222222219</v>
      </c>
      <c r="B1405">
        <v>3359</v>
      </c>
      <c r="C1405">
        <v>4.7539999999999996</v>
      </c>
      <c r="D1405">
        <v>170</v>
      </c>
      <c r="E1405">
        <v>4.7539999999999996</v>
      </c>
      <c r="F1405">
        <v>4.7539999999999996</v>
      </c>
      <c r="G1405">
        <v>170.1</v>
      </c>
      <c r="H1405">
        <v>0.3</v>
      </c>
      <c r="I1405">
        <v>15.54</v>
      </c>
    </row>
    <row r="1406" spans="1:9">
      <c r="A1406" s="1">
        <v>40719.972916666666</v>
      </c>
      <c r="B1406">
        <v>3360</v>
      </c>
      <c r="C1406">
        <v>4.8129999999999997</v>
      </c>
      <c r="D1406">
        <v>170.2</v>
      </c>
      <c r="E1406">
        <v>4.8129999999999997</v>
      </c>
      <c r="F1406">
        <v>4.8129999999999997</v>
      </c>
      <c r="G1406">
        <v>170.2</v>
      </c>
      <c r="H1406">
        <v>0.214</v>
      </c>
      <c r="I1406">
        <v>15.69</v>
      </c>
    </row>
    <row r="1407" spans="1:9">
      <c r="A1407" s="1">
        <v>40719.973611111112</v>
      </c>
      <c r="B1407">
        <v>3361</v>
      </c>
      <c r="C1407">
        <v>4.7329999999999997</v>
      </c>
      <c r="D1407">
        <v>170</v>
      </c>
      <c r="E1407">
        <v>4.7329999999999997</v>
      </c>
      <c r="F1407">
        <v>4.7329999999999997</v>
      </c>
      <c r="G1407">
        <v>170</v>
      </c>
      <c r="H1407">
        <v>9.0999999999999998E-2</v>
      </c>
      <c r="I1407">
        <v>15.85</v>
      </c>
    </row>
    <row r="1408" spans="1:9">
      <c r="A1408" s="1">
        <v>40719.974305555559</v>
      </c>
      <c r="B1408">
        <v>3362</v>
      </c>
      <c r="C1408">
        <v>4.702</v>
      </c>
      <c r="D1408">
        <v>170</v>
      </c>
      <c r="E1408">
        <v>4.702</v>
      </c>
      <c r="F1408">
        <v>4.702</v>
      </c>
      <c r="G1408">
        <v>170</v>
      </c>
      <c r="H1408">
        <v>0.19800000000000001</v>
      </c>
      <c r="I1408">
        <v>16</v>
      </c>
    </row>
    <row r="1409" spans="1:9">
      <c r="A1409" s="1">
        <v>40719.974999999999</v>
      </c>
      <c r="B1409">
        <v>3363</v>
      </c>
      <c r="C1409">
        <v>4.7300000000000004</v>
      </c>
      <c r="D1409">
        <v>169.5</v>
      </c>
      <c r="E1409">
        <v>4.7300000000000004</v>
      </c>
      <c r="F1409">
        <v>4.7300000000000004</v>
      </c>
      <c r="G1409">
        <v>169.5</v>
      </c>
      <c r="H1409">
        <v>0.33400000000000002</v>
      </c>
      <c r="I1409">
        <v>16.16</v>
      </c>
    </row>
    <row r="1410" spans="1:9">
      <c r="A1410" s="1">
        <v>40719.975694444445</v>
      </c>
      <c r="B1410">
        <v>3364</v>
      </c>
      <c r="C1410">
        <v>4.7569999999999997</v>
      </c>
      <c r="D1410">
        <v>168.1</v>
      </c>
      <c r="E1410">
        <v>4.7569999999999997</v>
      </c>
      <c r="F1410">
        <v>4.7569999999999997</v>
      </c>
      <c r="G1410">
        <v>168.1</v>
      </c>
      <c r="H1410">
        <v>0.1</v>
      </c>
      <c r="I1410">
        <v>16.3</v>
      </c>
    </row>
    <row r="1411" spans="1:9">
      <c r="A1411" s="1">
        <v>40719.976388888892</v>
      </c>
      <c r="B1411">
        <v>3365</v>
      </c>
      <c r="C1411">
        <v>4.7830000000000004</v>
      </c>
      <c r="D1411">
        <v>167.7</v>
      </c>
      <c r="E1411">
        <v>4.7830000000000004</v>
      </c>
      <c r="F1411">
        <v>4.7830000000000004</v>
      </c>
      <c r="G1411">
        <v>167.7</v>
      </c>
      <c r="H1411">
        <v>0.18099999999999999</v>
      </c>
      <c r="I1411">
        <v>16.420000000000002</v>
      </c>
    </row>
    <row r="1412" spans="1:9">
      <c r="A1412" s="1">
        <v>40719.977083333331</v>
      </c>
      <c r="B1412">
        <v>3366</v>
      </c>
      <c r="C1412">
        <v>4.7770000000000001</v>
      </c>
      <c r="D1412">
        <v>167.6</v>
      </c>
      <c r="E1412">
        <v>4.7770000000000001</v>
      </c>
      <c r="F1412">
        <v>4.7770000000000001</v>
      </c>
      <c r="G1412">
        <v>167.6</v>
      </c>
      <c r="H1412">
        <v>0.14199999999999999</v>
      </c>
      <c r="I1412">
        <v>16.54</v>
      </c>
    </row>
    <row r="1413" spans="1:9">
      <c r="A1413" s="1">
        <v>40719.977777777778</v>
      </c>
      <c r="B1413">
        <v>3367</v>
      </c>
      <c r="C1413">
        <v>4.7699999999999996</v>
      </c>
      <c r="D1413">
        <v>167</v>
      </c>
      <c r="E1413">
        <v>4.7699999999999996</v>
      </c>
      <c r="F1413">
        <v>4.7699999999999996</v>
      </c>
      <c r="G1413">
        <v>167</v>
      </c>
      <c r="H1413">
        <v>0.107</v>
      </c>
      <c r="I1413">
        <v>16.66</v>
      </c>
    </row>
    <row r="1414" spans="1:9">
      <c r="A1414" s="1">
        <v>40719.978472222225</v>
      </c>
      <c r="B1414">
        <v>3368</v>
      </c>
      <c r="C1414">
        <v>4.7839999999999998</v>
      </c>
      <c r="D1414">
        <v>166.3</v>
      </c>
      <c r="E1414">
        <v>4.7839999999999998</v>
      </c>
      <c r="F1414">
        <v>4.7839999999999998</v>
      </c>
      <c r="G1414">
        <v>166.3</v>
      </c>
      <c r="H1414">
        <v>0.188</v>
      </c>
      <c r="I1414">
        <v>16.78</v>
      </c>
    </row>
    <row r="1415" spans="1:9">
      <c r="A1415" s="1">
        <v>40719.979166666664</v>
      </c>
      <c r="B1415">
        <v>3369</v>
      </c>
      <c r="C1415">
        <v>4.87</v>
      </c>
      <c r="D1415">
        <v>167.3</v>
      </c>
      <c r="E1415">
        <v>4.87</v>
      </c>
      <c r="F1415">
        <v>4.87</v>
      </c>
      <c r="G1415">
        <v>167.3</v>
      </c>
      <c r="H1415">
        <v>0.184</v>
      </c>
      <c r="I1415">
        <v>16.899999999999999</v>
      </c>
    </row>
    <row r="1416" spans="1:9">
      <c r="A1416" s="1">
        <v>40719.979861111111</v>
      </c>
      <c r="B1416">
        <v>3370</v>
      </c>
      <c r="C1416">
        <v>4.8490000000000002</v>
      </c>
      <c r="D1416">
        <v>167.6</v>
      </c>
      <c r="E1416">
        <v>4.8490000000000002</v>
      </c>
      <c r="F1416">
        <v>4.8479999999999999</v>
      </c>
      <c r="G1416">
        <v>167.6</v>
      </c>
      <c r="H1416">
        <v>0.246</v>
      </c>
      <c r="I1416">
        <v>17.02</v>
      </c>
    </row>
    <row r="1417" spans="1:9">
      <c r="A1417" s="1">
        <v>40719.980555555558</v>
      </c>
      <c r="B1417">
        <v>3371</v>
      </c>
      <c r="C1417">
        <v>4.7640000000000002</v>
      </c>
      <c r="D1417">
        <v>166.9</v>
      </c>
      <c r="E1417">
        <v>4.7640000000000002</v>
      </c>
      <c r="F1417">
        <v>4.7640000000000002</v>
      </c>
      <c r="G1417">
        <v>166.9</v>
      </c>
      <c r="H1417">
        <v>0.16500000000000001</v>
      </c>
      <c r="I1417">
        <v>17.12</v>
      </c>
    </row>
    <row r="1418" spans="1:9">
      <c r="A1418" s="1">
        <v>40719.981249999997</v>
      </c>
      <c r="B1418">
        <v>3372</v>
      </c>
      <c r="C1418">
        <v>4.7009999999999996</v>
      </c>
      <c r="D1418">
        <v>167.2</v>
      </c>
      <c r="E1418">
        <v>4.7009999999999996</v>
      </c>
      <c r="F1418">
        <v>4.7009999999999996</v>
      </c>
      <c r="G1418">
        <v>167.2</v>
      </c>
      <c r="H1418">
        <v>7.6999999999999999E-2</v>
      </c>
      <c r="I1418">
        <v>17.22</v>
      </c>
    </row>
    <row r="1419" spans="1:9">
      <c r="A1419" s="1">
        <v>40719.981944444444</v>
      </c>
      <c r="B1419">
        <v>3373</v>
      </c>
      <c r="C1419">
        <v>4.649</v>
      </c>
      <c r="D1419">
        <v>166</v>
      </c>
      <c r="E1419">
        <v>4.649</v>
      </c>
      <c r="F1419">
        <v>4.6479999999999997</v>
      </c>
      <c r="G1419">
        <v>166</v>
      </c>
      <c r="H1419">
        <v>0.17299999999999999</v>
      </c>
      <c r="I1419">
        <v>17.3</v>
      </c>
    </row>
    <row r="1420" spans="1:9">
      <c r="A1420" s="1">
        <v>40719.982638888891</v>
      </c>
      <c r="B1420">
        <v>3374</v>
      </c>
      <c r="C1420">
        <v>4.6429999999999998</v>
      </c>
      <c r="D1420">
        <v>165.2</v>
      </c>
      <c r="E1420">
        <v>4.6429999999999998</v>
      </c>
      <c r="F1420">
        <v>4.6429999999999998</v>
      </c>
      <c r="G1420">
        <v>165.2</v>
      </c>
      <c r="H1420">
        <v>0.28899999999999998</v>
      </c>
      <c r="I1420">
        <v>17.39</v>
      </c>
    </row>
    <row r="1421" spans="1:9">
      <c r="A1421" s="1">
        <v>40719.98333333333</v>
      </c>
      <c r="B1421">
        <v>3375</v>
      </c>
      <c r="C1421">
        <v>4.6769999999999996</v>
      </c>
      <c r="D1421">
        <v>166.2</v>
      </c>
      <c r="E1421">
        <v>4.6769999999999996</v>
      </c>
      <c r="F1421">
        <v>4.6769999999999996</v>
      </c>
      <c r="G1421">
        <v>166.2</v>
      </c>
      <c r="H1421">
        <v>0.34100000000000003</v>
      </c>
      <c r="I1421">
        <v>17.46</v>
      </c>
    </row>
    <row r="1422" spans="1:9">
      <c r="A1422" s="1">
        <v>40719.984027777777</v>
      </c>
      <c r="B1422">
        <v>3376</v>
      </c>
      <c r="C1422">
        <v>4.6639999999999997</v>
      </c>
      <c r="D1422">
        <v>165.2</v>
      </c>
      <c r="E1422">
        <v>4.6639999999999997</v>
      </c>
      <c r="F1422">
        <v>4.6639999999999997</v>
      </c>
      <c r="G1422">
        <v>165.3</v>
      </c>
      <c r="H1422">
        <v>0.253</v>
      </c>
      <c r="I1422">
        <v>17.510000000000002</v>
      </c>
    </row>
    <row r="1423" spans="1:9">
      <c r="A1423" s="1">
        <v>40719.984722222223</v>
      </c>
      <c r="B1423">
        <v>3377</v>
      </c>
      <c r="C1423">
        <v>4.6710000000000003</v>
      </c>
      <c r="D1423">
        <v>165.6</v>
      </c>
      <c r="E1423">
        <v>4.6710000000000003</v>
      </c>
      <c r="F1423">
        <v>4.6710000000000003</v>
      </c>
      <c r="G1423">
        <v>165.6</v>
      </c>
      <c r="H1423">
        <v>0.17399999999999999</v>
      </c>
      <c r="I1423">
        <v>17.559999999999999</v>
      </c>
    </row>
    <row r="1424" spans="1:9">
      <c r="A1424" s="1">
        <v>40719.98541666667</v>
      </c>
      <c r="B1424">
        <v>3378</v>
      </c>
      <c r="C1424">
        <v>4.6859999999999999</v>
      </c>
      <c r="D1424">
        <v>165.3</v>
      </c>
      <c r="E1424">
        <v>4.6859999999999999</v>
      </c>
      <c r="F1424">
        <v>4.6859999999999999</v>
      </c>
      <c r="G1424">
        <v>165.3</v>
      </c>
      <c r="H1424">
        <v>0.11799999999999999</v>
      </c>
      <c r="I1424">
        <v>17.61</v>
      </c>
    </row>
    <row r="1425" spans="1:9">
      <c r="A1425" s="1">
        <v>40719.986111111109</v>
      </c>
      <c r="B1425">
        <v>3379</v>
      </c>
      <c r="C1425">
        <v>4.6040000000000001</v>
      </c>
      <c r="D1425">
        <v>164.2</v>
      </c>
      <c r="E1425">
        <v>4.6040000000000001</v>
      </c>
      <c r="F1425">
        <v>4.6040000000000001</v>
      </c>
      <c r="G1425">
        <v>164.2</v>
      </c>
      <c r="H1425">
        <v>0.20799999999999999</v>
      </c>
      <c r="I1425">
        <v>17.64</v>
      </c>
    </row>
    <row r="1426" spans="1:9">
      <c r="A1426" s="1">
        <v>40719.986805555556</v>
      </c>
      <c r="B1426">
        <v>3380</v>
      </c>
      <c r="C1426">
        <v>4.6100000000000003</v>
      </c>
      <c r="D1426">
        <v>163.9</v>
      </c>
      <c r="E1426">
        <v>4.6100000000000003</v>
      </c>
      <c r="F1426">
        <v>4.6100000000000003</v>
      </c>
      <c r="G1426">
        <v>163.9</v>
      </c>
      <c r="H1426">
        <v>0.151</v>
      </c>
      <c r="I1426">
        <v>17.66</v>
      </c>
    </row>
    <row r="1427" spans="1:9">
      <c r="A1427" s="1">
        <v>40719.987500000003</v>
      </c>
      <c r="B1427">
        <v>3381</v>
      </c>
      <c r="C1427">
        <v>4.6159999999999997</v>
      </c>
      <c r="D1427">
        <v>163.19999999999999</v>
      </c>
      <c r="E1427">
        <v>4.6159999999999997</v>
      </c>
      <c r="F1427">
        <v>4.6159999999999997</v>
      </c>
      <c r="G1427">
        <v>163.19999999999999</v>
      </c>
      <c r="H1427">
        <v>8.7999999999999995E-2</v>
      </c>
      <c r="I1427">
        <v>17.670000000000002</v>
      </c>
    </row>
    <row r="1428" spans="1:9">
      <c r="A1428" s="1">
        <v>40719.988194444442</v>
      </c>
      <c r="B1428">
        <v>3382</v>
      </c>
      <c r="C1428">
        <v>4.5720000000000001</v>
      </c>
      <c r="D1428">
        <v>162.69999999999999</v>
      </c>
      <c r="E1428">
        <v>4.5720000000000001</v>
      </c>
      <c r="F1428">
        <v>4.5720000000000001</v>
      </c>
      <c r="G1428">
        <v>162.69999999999999</v>
      </c>
      <c r="H1428">
        <v>0.05</v>
      </c>
      <c r="I1428">
        <v>17.63</v>
      </c>
    </row>
    <row r="1429" spans="1:9">
      <c r="A1429" s="1">
        <v>40719.988888888889</v>
      </c>
      <c r="B1429">
        <v>3383</v>
      </c>
      <c r="C1429">
        <v>4.6280000000000001</v>
      </c>
      <c r="D1429">
        <v>163.1</v>
      </c>
      <c r="E1429">
        <v>4.6280000000000001</v>
      </c>
      <c r="F1429">
        <v>4.6280000000000001</v>
      </c>
      <c r="G1429">
        <v>163.1</v>
      </c>
      <c r="H1429">
        <v>0.113</v>
      </c>
      <c r="I1429">
        <v>17.47</v>
      </c>
    </row>
    <row r="1430" spans="1:9">
      <c r="A1430" s="1">
        <v>40719.989583333336</v>
      </c>
      <c r="B1430">
        <v>3384</v>
      </c>
      <c r="C1430">
        <v>4.5679999999999996</v>
      </c>
      <c r="D1430">
        <v>163.5</v>
      </c>
      <c r="E1430">
        <v>4.5679999999999996</v>
      </c>
      <c r="F1430">
        <v>4.5679999999999996</v>
      </c>
      <c r="G1430">
        <v>163.5</v>
      </c>
      <c r="H1430">
        <v>0.159</v>
      </c>
      <c r="I1430">
        <v>17.28</v>
      </c>
    </row>
    <row r="1431" spans="1:9">
      <c r="A1431" s="1">
        <v>40719.990277777775</v>
      </c>
      <c r="B1431">
        <v>3385</v>
      </c>
      <c r="C1431">
        <v>4.5880000000000001</v>
      </c>
      <c r="D1431">
        <v>163.30000000000001</v>
      </c>
      <c r="E1431">
        <v>4.5880000000000001</v>
      </c>
      <c r="F1431">
        <v>4.5880000000000001</v>
      </c>
      <c r="G1431">
        <v>163.30000000000001</v>
      </c>
      <c r="H1431">
        <v>0.109</v>
      </c>
      <c r="I1431">
        <v>17.11</v>
      </c>
    </row>
    <row r="1432" spans="1:9">
      <c r="A1432" s="1">
        <v>40719.990972222222</v>
      </c>
      <c r="B1432">
        <v>3386</v>
      </c>
      <c r="C1432">
        <v>4.5350000000000001</v>
      </c>
      <c r="D1432">
        <v>162.6</v>
      </c>
      <c r="E1432">
        <v>4.5350000000000001</v>
      </c>
      <c r="F1432">
        <v>4.5350000000000001</v>
      </c>
      <c r="G1432">
        <v>162.6</v>
      </c>
      <c r="H1432">
        <v>3.4000000000000002E-2</v>
      </c>
      <c r="I1432">
        <v>16.93</v>
      </c>
    </row>
    <row r="1433" spans="1:9">
      <c r="A1433" s="1">
        <v>40719.991666666669</v>
      </c>
      <c r="B1433">
        <v>3387</v>
      </c>
      <c r="C1433">
        <v>4.5659999999999998</v>
      </c>
      <c r="D1433">
        <v>162.80000000000001</v>
      </c>
      <c r="E1433">
        <v>4.5659999999999998</v>
      </c>
      <c r="F1433">
        <v>4.5659999999999998</v>
      </c>
      <c r="G1433">
        <v>162.80000000000001</v>
      </c>
      <c r="H1433">
        <v>0.11600000000000001</v>
      </c>
      <c r="I1433">
        <v>16.690000000000001</v>
      </c>
    </row>
    <row r="1434" spans="1:9">
      <c r="A1434" s="1">
        <v>40719.992361111108</v>
      </c>
      <c r="B1434">
        <v>3388</v>
      </c>
      <c r="C1434">
        <v>4.5919999999999996</v>
      </c>
      <c r="D1434">
        <v>162.9</v>
      </c>
      <c r="E1434">
        <v>4.5919999999999996</v>
      </c>
      <c r="F1434">
        <v>4.5919999999999996</v>
      </c>
      <c r="G1434">
        <v>162.9</v>
      </c>
      <c r="H1434">
        <v>0.11</v>
      </c>
      <c r="I1434">
        <v>16.440000000000001</v>
      </c>
    </row>
    <row r="1435" spans="1:9">
      <c r="A1435" s="1">
        <v>40719.993055555555</v>
      </c>
      <c r="B1435">
        <v>3389</v>
      </c>
      <c r="C1435">
        <v>4.6470000000000002</v>
      </c>
      <c r="D1435">
        <v>163.4</v>
      </c>
      <c r="E1435">
        <v>4.6470000000000002</v>
      </c>
      <c r="F1435">
        <v>4.6470000000000002</v>
      </c>
      <c r="G1435">
        <v>163.4</v>
      </c>
      <c r="H1435">
        <v>0.13200000000000001</v>
      </c>
      <c r="I1435">
        <v>16.170000000000002</v>
      </c>
    </row>
    <row r="1436" spans="1:9">
      <c r="A1436" s="1">
        <v>40719.993750000001</v>
      </c>
      <c r="B1436">
        <v>3390</v>
      </c>
      <c r="C1436">
        <v>4.6609999999999996</v>
      </c>
      <c r="D1436">
        <v>164.9</v>
      </c>
      <c r="E1436">
        <v>4.6609999999999996</v>
      </c>
      <c r="F1436">
        <v>4.6609999999999996</v>
      </c>
      <c r="G1436">
        <v>164.9</v>
      </c>
      <c r="H1436">
        <v>0.14499999999999999</v>
      </c>
      <c r="I1436">
        <v>15.93</v>
      </c>
    </row>
    <row r="1437" spans="1:9">
      <c r="A1437" s="1">
        <v>40719.994444444441</v>
      </c>
      <c r="B1437">
        <v>3391</v>
      </c>
      <c r="C1437">
        <v>4.6310000000000002</v>
      </c>
      <c r="D1437">
        <v>164.2</v>
      </c>
      <c r="E1437">
        <v>4.6310000000000002</v>
      </c>
      <c r="F1437">
        <v>4.6310000000000002</v>
      </c>
      <c r="G1437">
        <v>164.2</v>
      </c>
      <c r="H1437">
        <v>0.13700000000000001</v>
      </c>
      <c r="I1437">
        <v>15.79</v>
      </c>
    </row>
    <row r="1438" spans="1:9">
      <c r="A1438" s="1">
        <v>40719.995138888888</v>
      </c>
      <c r="B1438">
        <v>3392</v>
      </c>
      <c r="C1438">
        <v>4.6070000000000002</v>
      </c>
      <c r="D1438">
        <v>163.80000000000001</v>
      </c>
      <c r="E1438">
        <v>4.6070000000000002</v>
      </c>
      <c r="F1438">
        <v>4.6070000000000002</v>
      </c>
      <c r="G1438">
        <v>163.80000000000001</v>
      </c>
      <c r="H1438">
        <v>8.5999999999999993E-2</v>
      </c>
      <c r="I1438">
        <v>15.79</v>
      </c>
    </row>
    <row r="1439" spans="1:9">
      <c r="A1439" s="1">
        <v>40719.995833333334</v>
      </c>
      <c r="B1439">
        <v>3393</v>
      </c>
      <c r="C1439">
        <v>4.5430000000000001</v>
      </c>
      <c r="D1439">
        <v>165</v>
      </c>
      <c r="E1439">
        <v>4.5430000000000001</v>
      </c>
      <c r="F1439">
        <v>4.5419999999999998</v>
      </c>
      <c r="G1439">
        <v>165</v>
      </c>
      <c r="H1439">
        <v>0.28199999999999997</v>
      </c>
      <c r="I1439">
        <v>15.85</v>
      </c>
    </row>
    <row r="1440" spans="1:9">
      <c r="A1440" s="1">
        <v>40719.996527777781</v>
      </c>
      <c r="B1440">
        <v>3394</v>
      </c>
      <c r="C1440">
        <v>4.5060000000000002</v>
      </c>
      <c r="D1440">
        <v>166.1</v>
      </c>
      <c r="E1440">
        <v>4.5060000000000002</v>
      </c>
      <c r="F1440">
        <v>4.5060000000000002</v>
      </c>
      <c r="G1440">
        <v>166.1</v>
      </c>
      <c r="H1440">
        <v>0.34100000000000003</v>
      </c>
      <c r="I1440">
        <v>15.91</v>
      </c>
    </row>
    <row r="1441" spans="1:9">
      <c r="A1441" s="1">
        <v>40719.99722222222</v>
      </c>
      <c r="B1441">
        <v>3395</v>
      </c>
      <c r="C1441">
        <v>4.5590000000000002</v>
      </c>
      <c r="D1441">
        <v>165.9</v>
      </c>
      <c r="E1441">
        <v>4.5590000000000002</v>
      </c>
      <c r="F1441">
        <v>4.5590000000000002</v>
      </c>
      <c r="G1441">
        <v>165.9</v>
      </c>
      <c r="H1441">
        <v>0.13200000000000001</v>
      </c>
      <c r="I1441">
        <v>15.97</v>
      </c>
    </row>
    <row r="1442" spans="1:9">
      <c r="A1442" s="1">
        <v>40719.997916666667</v>
      </c>
      <c r="B1442">
        <v>3396</v>
      </c>
      <c r="C1442">
        <v>4.5309999999999997</v>
      </c>
      <c r="D1442">
        <v>164.9</v>
      </c>
      <c r="E1442">
        <v>4.5309999999999997</v>
      </c>
      <c r="F1442">
        <v>4.5309999999999997</v>
      </c>
      <c r="G1442">
        <v>164.9</v>
      </c>
      <c r="H1442">
        <v>9.2999999999999999E-2</v>
      </c>
      <c r="I1442">
        <v>16.03</v>
      </c>
    </row>
    <row r="1443" spans="1:9">
      <c r="A1443" s="1">
        <v>40719.998611111114</v>
      </c>
      <c r="B1443">
        <v>3397</v>
      </c>
      <c r="C1443">
        <v>4.5419999999999998</v>
      </c>
      <c r="D1443">
        <v>165</v>
      </c>
      <c r="E1443">
        <v>4.5419999999999998</v>
      </c>
      <c r="F1443">
        <v>4.5419999999999998</v>
      </c>
      <c r="G1443">
        <v>165</v>
      </c>
      <c r="H1443">
        <v>9.7000000000000003E-2</v>
      </c>
      <c r="I1443">
        <v>16.07</v>
      </c>
    </row>
    <row r="1444" spans="1:9">
      <c r="A1444" s="1">
        <v>40719.999305555553</v>
      </c>
      <c r="B1444">
        <v>3398</v>
      </c>
      <c r="C1444">
        <v>4.5090000000000003</v>
      </c>
      <c r="D1444">
        <v>163.5</v>
      </c>
      <c r="E1444">
        <v>4.5090000000000003</v>
      </c>
      <c r="F1444">
        <v>4.5090000000000003</v>
      </c>
      <c r="G1444">
        <v>163.5</v>
      </c>
      <c r="H1444">
        <v>0.19600000000000001</v>
      </c>
      <c r="I1444">
        <v>16.11</v>
      </c>
    </row>
    <row r="1445" spans="1:9">
      <c r="A1445" s="1">
        <v>40720</v>
      </c>
      <c r="B1445">
        <v>3399</v>
      </c>
      <c r="C1445">
        <v>4.54</v>
      </c>
      <c r="D1445">
        <v>162.5</v>
      </c>
      <c r="E1445">
        <v>4.54</v>
      </c>
      <c r="F1445">
        <v>4.54</v>
      </c>
      <c r="G1445">
        <v>162.5</v>
      </c>
      <c r="H1445">
        <v>7.8E-2</v>
      </c>
      <c r="I1445">
        <v>16.14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WS20150626.csv</vt:lpstr>
    </vt:vector>
  </TitlesOfParts>
  <Company>CCAR - CU Boulder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</dc:creator>
  <cp:lastModifiedBy>SuPR</cp:lastModifiedBy>
  <dcterms:created xsi:type="dcterms:W3CDTF">2015-06-27T10:13:48Z</dcterms:created>
  <dcterms:modified xsi:type="dcterms:W3CDTF">2015-06-27T10:19:33Z</dcterms:modified>
</cp:coreProperties>
</file>